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uv\Desktop\"/>
    </mc:Choice>
  </mc:AlternateContent>
  <xr:revisionPtr revIDLastSave="0" documentId="8_{2EFEAAE7-54CD-41E6-86AF-E5808DA9B6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Й МОДУЛЬ (четная неделя)" sheetId="1" r:id="rId1"/>
    <sheet name="1Й МОДУЛЬ (нечетная неделя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2" l="1"/>
  <c r="A4" i="2"/>
</calcChain>
</file>

<file path=xl/sharedStrings.xml><?xml version="1.0" encoding="utf-8"?>
<sst xmlns="http://schemas.openxmlformats.org/spreadsheetml/2006/main" count="273" uniqueCount="81">
  <si>
    <t>Курс: 2</t>
  </si>
  <si>
    <r>
      <t>Неделя: Четная    ( С 01.11. - 05.11.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)</t>
    </r>
  </si>
  <si>
    <t>Дни недели</t>
  </si>
  <si>
    <t>пара</t>
  </si>
  <si>
    <t>вид занятий</t>
  </si>
  <si>
    <t xml:space="preserve">группа ФЛИ-м-о-201    </t>
  </si>
  <si>
    <t>группа ФЛИ-м-о-202</t>
  </si>
  <si>
    <t>группа ФЛИ-м-о-203</t>
  </si>
  <si>
    <t>группа ФЛИ-м-о-204</t>
  </si>
  <si>
    <t>группа ФЛИ-м-о-205</t>
  </si>
  <si>
    <t>понедельник</t>
  </si>
  <si>
    <t>ПЗ</t>
  </si>
  <si>
    <t>Академический курс иностранного языка и перевода (французский язык)</t>
  </si>
  <si>
    <t>Норец Т.М.</t>
  </si>
  <si>
    <t>Академический курс иностранного языка и перевода (немецкий язык)</t>
  </si>
  <si>
    <t>ЛК</t>
  </si>
  <si>
    <t>Новейшая литература и перевод</t>
  </si>
  <si>
    <t>Сдобнова С.В.</t>
  </si>
  <si>
    <t>Норец М.В.</t>
  </si>
  <si>
    <t>Коммуникативные стратегии и тактики немецкого языка</t>
  </si>
  <si>
    <t>Коммуникативные стратегии и тактики английского языка</t>
  </si>
  <si>
    <t>Рыжикова М.Д.</t>
  </si>
  <si>
    <t>Вторник</t>
  </si>
  <si>
    <t>Академический курс иностранного языка и перевода (английский язык)</t>
  </si>
  <si>
    <t>Лукинова М.Ю.</t>
  </si>
  <si>
    <t>Компьютерное моделирование вербальной коммуникации</t>
  </si>
  <si>
    <t>Кожуховская Ю.В.</t>
  </si>
  <si>
    <t>Лингвистика текста</t>
  </si>
  <si>
    <t>Среда</t>
  </si>
  <si>
    <t>Прикладные аспекты экспериментальной фонетики и теории речеобразования</t>
  </si>
  <si>
    <t>Академический курс иностранного языка и перевода (новогреческий язык)</t>
  </si>
  <si>
    <t>Шиманович А.Н.</t>
  </si>
  <si>
    <t>Банах Л.С.</t>
  </si>
  <si>
    <t>Четверг</t>
  </si>
  <si>
    <t>Академический курс перевода II иностранного языка (немецкий язык)</t>
  </si>
  <si>
    <t>Шалыга Д.А.</t>
  </si>
  <si>
    <t>Пятница</t>
  </si>
  <si>
    <t>Неделя: Нечетная    ( С 08.11. - 12.11)</t>
  </si>
  <si>
    <t xml:space="preserve">ПЗ </t>
  </si>
  <si>
    <t>https://vk.me/join/Qd_f7sjWApAJECz07JnE9Jg62sEaynZnJo4=  https://moodle.cfuv.ru/course/view.php?id=5800</t>
  </si>
  <si>
    <t>https://vk.me/join/l3oUngmcx_mgie/qSDz34vL/lkwN7FJkb38=  https://moodle.cfuv.ru/course/view.php?id=5919</t>
  </si>
  <si>
    <t>https://vk.me/join/t5aMeLP5NI5uWNPbv/7dwlEWpeTnlJIDzxk=  https://moodle.cfuv.ru/course/view.php?id=6501</t>
  </si>
  <si>
    <t>https://vk.me/join/M35AK_FwkL5ZZg6nrnt2Lw6L3DxV_LoJ998=  https://moodle.cfuv.ru/course/view.php?id=6382</t>
  </si>
  <si>
    <t>https://vk.me/join/W3SNl5NnsL1b8ji1wlAP1t6uftuxyRKE0VI=  https://moodle.cfuv.ru/course/view.php?id=6485</t>
  </si>
  <si>
    <t xml:space="preserve"> https://moodle.cfuv.ru/course/view.php?id=6430 https://vk.me/join/ynUGIE8DyJRNgQfm3uMuFjn8mG7CYMmosQQ=</t>
  </si>
  <si>
    <t xml:space="preserve">Ауд. 7 </t>
  </si>
  <si>
    <t xml:space="preserve"> https://moodle.cfuv.ru/course/view.php?id=5892 https://vk.me/join/XPg_HeEgdyRJooBEMmmqOSe6YFv1KjoPnoA=</t>
  </si>
  <si>
    <t xml:space="preserve">Ауд. 21 </t>
  </si>
  <si>
    <t xml:space="preserve"> https://moodle.cfuv.ru/course/view.php?id=5789 https://vk.me/join/UI9m_QdOf_nbyzemNSkEd3dlnazccfSKXBA=</t>
  </si>
  <si>
    <t xml:space="preserve"> https://moodle.cfuv.ru/course/view.php?id=5893 https://vk.me/join/3njuGmMxIR1NbUx_pFfnqIduk1YfGU2ZJTY=</t>
  </si>
  <si>
    <t xml:space="preserve">Ауд. 31 </t>
  </si>
  <si>
    <t xml:space="preserve">Ауд. 35 </t>
  </si>
  <si>
    <t xml:space="preserve"> https://moodle.cfuv.ru/course/view.php?id=6432  https://vk.me/join/MFNqv7BOt_oR_N9_NA9CNKpFVd59TOKVdXc=</t>
  </si>
  <si>
    <t xml:space="preserve">Ауд. 32 </t>
  </si>
  <si>
    <t xml:space="preserve"> https://moodle.cfuv.ru/course/view.php?id=6432 https://vk.me/join/MFNqv7BOt_oR_N9_NA9CNKpFVd59TOKVdXc=</t>
  </si>
  <si>
    <t xml:space="preserve"> https://moodle.cfuv.ru/course/view.php?id=6459 https://vk.me/join/V1poxgXvCSeLx/XzKi7dgaR80oCJkSqIRa0=</t>
  </si>
  <si>
    <t xml:space="preserve">Ауд. 33 </t>
  </si>
  <si>
    <t xml:space="preserve"> https://moodle.cfuv.ru/course/view.php?id=5787 https://vk.me/join/YqpfkYAE8HwNMnfHhPq7gsWV4cpNyPyxGjo=</t>
  </si>
  <si>
    <t xml:space="preserve">Ауд. 10 </t>
  </si>
  <si>
    <t xml:space="preserve"> https://moodle.cfuv.ru/course/view.php?id=6351 https://vk.me/join/rqSUr/VkOeblZ/IhvpGJDqiK_F5mzxOn3pg=</t>
  </si>
  <si>
    <t xml:space="preserve">Ауд. 27 </t>
  </si>
  <si>
    <t xml:space="preserve">  https://moodle.cfuv.ru/course/view.php?id=6351 https://vk.me/join/rqSUr/VkOeblZ/IhvpGJDqiK_F5mzxOn3pg=</t>
  </si>
  <si>
    <t>Ауд. 27</t>
  </si>
  <si>
    <t xml:space="preserve"> https://moodle.cfuv.ru/course/view.php?id=6354 https://vk.me/join/m5yeFGNu1HDxnmCkooYV92EVRxPSxn1Vn_M=</t>
  </si>
  <si>
    <t xml:space="preserve"> https://moodle.cfuv.ru/course/view.php?id=6465 https://vk.me/join/3GJ3/c5e3gTGBcw2v8nPxpWirbth4tRwedc=</t>
  </si>
  <si>
    <t xml:space="preserve">Ауд. 5 </t>
  </si>
  <si>
    <t xml:space="preserve"> https://moodle.cfuv.ru/course/view.php?id=5787 https://vk.me/join/UI9m_QdOf_nbyzemNSkEd3dlnazccfSKXBA=</t>
  </si>
  <si>
    <t xml:space="preserve"> https://moodle.cfuv.ru/course/view.php?id=5919 https://vk.me/join/7vQ295knuPYPEAH_VUI8lfdnnNVGTaOX8Jw=</t>
  </si>
  <si>
    <t xml:space="preserve">Ауд. 8 </t>
  </si>
  <si>
    <t xml:space="preserve">  https://moodle.cfuv.ru/course/view.php?id=5893 https://vk.me/join/3njuGmMxIR1NbUx_pFfnqIduk1YfGU2ZJTY=</t>
  </si>
  <si>
    <t>Ауд. 8</t>
  </si>
  <si>
    <t xml:space="preserve"> https://moodle.cfuv.ru/course/view.php?id=6485 https://vk.me/join/aoeB5fZbDrb1DfUILcios4kncQXmgiBYDfM=</t>
  </si>
  <si>
    <t xml:space="preserve">Ауд. 11 </t>
  </si>
  <si>
    <t xml:space="preserve">  https://moodle.cfuv.ru/course/view.php?id=5893 https://vk.me/join/ScRdXgxiFGxV5omKg3kEAveefB9k4LEQsu4=</t>
  </si>
  <si>
    <t>Ауд. 31</t>
  </si>
  <si>
    <t xml:space="preserve"> https://moodle.cfuv.ru/course/view.php?id=6501 https://vk.me/join/z0NlgxDCvYpj6G9B3B/7W95PYO6JvZdNyRM=</t>
  </si>
  <si>
    <t xml:space="preserve"> https://moodle.cfuv.ru/course/view.php?id=5893 https://vk.me/join/ScRdXgxiFGxV5omKg3kEAveefB9k4LEQsu4=</t>
  </si>
  <si>
    <t xml:space="preserve"> https://moodle.cfuv.ru/course/view.php?id=6382 https://vk.me/join/g9K4YPT3e0zbUVBjMxgmf48g58p/ul_tON8=</t>
  </si>
  <si>
    <t xml:space="preserve">   https://moodle.cfuv.ru/course/view.php?id=5787 https://vk.me/join/YqpfkYAE8HwNMnfHhPq7gsWV4cpNyPyxGjo=</t>
  </si>
  <si>
    <t>Ауд. 5</t>
  </si>
  <si>
    <t xml:space="preserve"> https://moodle.cfuv.ru/course/view.php?id=5800 https://vk.me/join/dq8xillClz0U3Xik8RpXLXgCbLuq4awN0MU=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</si>
</sst>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24" xfId="2" applyFill="1" applyBorder="1" applyAlignment="1">
      <alignment horizontal="center" vertical="center" wrapText="1"/>
    </xf>
    <xf numFmtId="0" fontId="5" fillId="0" borderId="22" xfId="2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3">
    <cellStyle name="Hyperlink" xfId="2" xr:uid="{00000000-0005-0000-0000-000000000000}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me/join/W3SNl5NnsL1b8ji1wlAP1t6uftuxyRKE0VI=" TargetMode="External"/><Relationship Id="rId2" Type="http://schemas.openxmlformats.org/officeDocument/2006/relationships/hyperlink" Target="https://vk.me/join/l3oUngmcx_mgie/qSDz34vL/lkwN7FJkb38=" TargetMode="External"/><Relationship Id="rId1" Type="http://schemas.openxmlformats.org/officeDocument/2006/relationships/hyperlink" Target="https://vk.me/join/Qd_f7sjWApAJECz07JnE9Jg62sEaynZnJo4=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k.me/join/t5aMeLP5NI5uWNPbv/7dwlEWpeTnlJIDzxk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vk.me/join/M35AK_FwkL5ZZg6nrnt2Lw6L3DxV_LoJ998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3"/>
  <sheetViews>
    <sheetView zoomScale="80" zoomScaleNormal="80" workbookViewId="0">
      <selection activeCell="N104" sqref="N104:O104"/>
    </sheetView>
  </sheetViews>
  <sheetFormatPr defaultColWidth="9.140625" defaultRowHeight="15.75" x14ac:dyDescent="0.25"/>
  <cols>
    <col min="1" max="1" width="1.140625" style="1" customWidth="1"/>
    <col min="2" max="2" width="6.28515625" style="2" customWidth="1"/>
    <col min="3" max="3" width="3.28515625" style="3" customWidth="1"/>
    <col min="4" max="4" width="5.5703125" style="82" customWidth="1"/>
    <col min="5" max="5" width="21.5703125" style="83" customWidth="1"/>
    <col min="6" max="6" width="31.7109375" style="2" customWidth="1"/>
    <col min="7" max="7" width="5.42578125" style="84" customWidth="1"/>
    <col min="8" max="8" width="24" style="2" customWidth="1"/>
    <col min="9" max="9" width="32" style="2" customWidth="1"/>
    <col min="10" max="10" width="5.5703125" style="84" customWidth="1"/>
    <col min="11" max="11" width="22.42578125" style="2" customWidth="1"/>
    <col min="12" max="12" width="30.85546875" style="2" customWidth="1"/>
    <col min="13" max="13" width="5.7109375" style="85" customWidth="1"/>
    <col min="14" max="14" width="17" style="6" customWidth="1"/>
    <col min="15" max="15" width="35.42578125" style="6" customWidth="1"/>
    <col min="16" max="16" width="5.7109375" style="85" customWidth="1"/>
    <col min="17" max="17" width="16.42578125" style="6" customWidth="1"/>
    <col min="18" max="18" width="37.28515625" style="6" customWidth="1"/>
    <col min="19" max="19" width="5.85546875" style="6" customWidth="1"/>
    <col min="20" max="20" width="9.140625" style="6"/>
    <col min="21" max="21" width="14.85546875" style="6" customWidth="1"/>
    <col min="22" max="16384" width="9.140625" style="6"/>
  </cols>
  <sheetData>
    <row r="1" spans="1:18" ht="33.75" customHeight="1" thickBot="1" x14ac:dyDescent="0.3">
      <c r="D1" s="4" t="s">
        <v>0</v>
      </c>
      <c r="E1" s="4"/>
      <c r="F1" s="4"/>
      <c r="G1" s="5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6.5" customHeight="1" thickTop="1" x14ac:dyDescent="0.25">
      <c r="B2" s="7" t="s">
        <v>2</v>
      </c>
      <c r="C2" s="8" t="s">
        <v>3</v>
      </c>
      <c r="D2" s="9" t="s">
        <v>4</v>
      </c>
      <c r="E2" s="10" t="s">
        <v>5</v>
      </c>
      <c r="F2" s="11"/>
      <c r="G2" s="12" t="s">
        <v>4</v>
      </c>
      <c r="H2" s="10" t="s">
        <v>6</v>
      </c>
      <c r="I2" s="11"/>
      <c r="J2" s="12" t="s">
        <v>4</v>
      </c>
      <c r="K2" s="10" t="s">
        <v>7</v>
      </c>
      <c r="L2" s="13"/>
      <c r="M2" s="12" t="s">
        <v>4</v>
      </c>
      <c r="N2" s="10" t="s">
        <v>8</v>
      </c>
      <c r="O2" s="13"/>
      <c r="P2" s="12" t="s">
        <v>4</v>
      </c>
      <c r="Q2" s="10" t="s">
        <v>9</v>
      </c>
      <c r="R2" s="13"/>
    </row>
    <row r="3" spans="1:18" ht="28.5" customHeight="1" thickBot="1" x14ac:dyDescent="0.3">
      <c r="B3" s="14"/>
      <c r="C3" s="15"/>
      <c r="D3" s="16"/>
      <c r="E3" s="17"/>
      <c r="F3" s="18"/>
      <c r="G3" s="19"/>
      <c r="H3" s="17"/>
      <c r="I3" s="18"/>
      <c r="J3" s="19"/>
      <c r="K3" s="17"/>
      <c r="L3" s="20"/>
      <c r="M3" s="19"/>
      <c r="N3" s="17"/>
      <c r="O3" s="20"/>
      <c r="P3" s="19"/>
      <c r="Q3" s="17"/>
      <c r="R3" s="20"/>
    </row>
    <row r="4" spans="1:18" s="29" customFormat="1" ht="57" customHeight="1" thickTop="1" x14ac:dyDescent="0.25">
      <c r="A4" s="21"/>
      <c r="B4" s="7" t="s">
        <v>10</v>
      </c>
      <c r="C4" s="22">
        <v>1</v>
      </c>
      <c r="D4" s="23"/>
      <c r="E4" s="24"/>
      <c r="F4" s="25"/>
      <c r="G4" s="26"/>
      <c r="H4" s="26"/>
      <c r="I4" s="27"/>
      <c r="J4" s="28" t="s">
        <v>11</v>
      </c>
      <c r="K4" s="28" t="s">
        <v>12</v>
      </c>
      <c r="L4" s="22"/>
      <c r="M4" s="28"/>
      <c r="N4" s="28"/>
      <c r="O4" s="22"/>
      <c r="P4" s="28"/>
      <c r="Q4" s="28"/>
      <c r="R4" s="22"/>
    </row>
    <row r="5" spans="1:18" s="29" customFormat="1" ht="16.5" customHeight="1" x14ac:dyDescent="0.25">
      <c r="A5" s="21"/>
      <c r="B5" s="30"/>
      <c r="C5" s="22"/>
      <c r="D5" s="31"/>
      <c r="E5" s="28"/>
      <c r="F5" s="22"/>
      <c r="G5" s="28"/>
      <c r="H5" s="28"/>
      <c r="I5" s="22"/>
      <c r="J5" s="28"/>
      <c r="K5" s="28" t="s">
        <v>13</v>
      </c>
      <c r="L5" s="22"/>
      <c r="M5" s="28"/>
      <c r="N5" s="28"/>
      <c r="O5" s="22"/>
      <c r="P5" s="28"/>
      <c r="Q5" s="28"/>
      <c r="R5" s="22"/>
    </row>
    <row r="6" spans="1:18" s="29" customFormat="1" ht="16.5" customHeight="1" x14ac:dyDescent="0.25">
      <c r="A6" s="21"/>
      <c r="B6" s="30"/>
      <c r="C6" s="22"/>
      <c r="D6" s="31"/>
      <c r="E6" s="28"/>
      <c r="F6" s="22"/>
      <c r="G6" s="28"/>
      <c r="H6" s="28"/>
      <c r="I6" s="22"/>
      <c r="J6" s="28"/>
      <c r="K6" s="28" t="s">
        <v>45</v>
      </c>
      <c r="L6" s="22"/>
      <c r="M6" s="28"/>
      <c r="N6" s="28"/>
      <c r="O6" s="22"/>
      <c r="P6" s="28"/>
      <c r="Q6" s="28"/>
      <c r="R6" s="22"/>
    </row>
    <row r="7" spans="1:18" s="29" customFormat="1" ht="84.75" customHeight="1" x14ac:dyDescent="0.25">
      <c r="A7" s="21"/>
      <c r="B7" s="30"/>
      <c r="C7" s="32"/>
      <c r="D7" s="33"/>
      <c r="E7" s="34"/>
      <c r="F7" s="32"/>
      <c r="G7" s="34"/>
      <c r="H7" s="34"/>
      <c r="I7" s="32"/>
      <c r="J7" s="34"/>
      <c r="K7" s="37" t="s">
        <v>44</v>
      </c>
      <c r="L7" s="38"/>
      <c r="M7" s="34"/>
      <c r="N7" s="28"/>
      <c r="O7" s="22"/>
      <c r="P7" s="34"/>
      <c r="Q7" s="28"/>
      <c r="R7" s="22"/>
    </row>
    <row r="8" spans="1:18" s="29" customFormat="1" ht="49.5" customHeight="1" x14ac:dyDescent="0.25">
      <c r="A8" s="21"/>
      <c r="B8" s="30"/>
      <c r="C8" s="35">
        <v>2</v>
      </c>
      <c r="D8" s="36"/>
      <c r="E8" s="26"/>
      <c r="F8" s="27"/>
      <c r="G8" s="26" t="s">
        <v>11</v>
      </c>
      <c r="H8" s="26" t="s">
        <v>14</v>
      </c>
      <c r="I8" s="27"/>
      <c r="J8" s="28" t="s">
        <v>11</v>
      </c>
      <c r="K8" s="26" t="s">
        <v>12</v>
      </c>
      <c r="L8" s="27"/>
      <c r="M8" s="26"/>
      <c r="N8" s="26"/>
      <c r="O8" s="27"/>
      <c r="P8" s="26" t="s">
        <v>15</v>
      </c>
      <c r="Q8" s="26" t="s">
        <v>16</v>
      </c>
      <c r="R8" s="27"/>
    </row>
    <row r="9" spans="1:18" s="29" customFormat="1" ht="16.5" customHeight="1" x14ac:dyDescent="0.25">
      <c r="A9" s="21"/>
      <c r="B9" s="30"/>
      <c r="C9" s="35"/>
      <c r="D9" s="31"/>
      <c r="E9" s="28"/>
      <c r="F9" s="22"/>
      <c r="G9" s="28"/>
      <c r="H9" s="28" t="s">
        <v>17</v>
      </c>
      <c r="I9" s="22"/>
      <c r="J9" s="28"/>
      <c r="K9" s="28" t="s">
        <v>13</v>
      </c>
      <c r="L9" s="22"/>
      <c r="M9" s="28"/>
      <c r="N9" s="28"/>
      <c r="O9" s="22"/>
      <c r="P9" s="28"/>
      <c r="Q9" s="28" t="s">
        <v>18</v>
      </c>
      <c r="R9" s="22"/>
    </row>
    <row r="10" spans="1:18" s="29" customFormat="1" ht="16.5" customHeight="1" x14ac:dyDescent="0.25">
      <c r="A10" s="21"/>
      <c r="B10" s="30"/>
      <c r="C10" s="35"/>
      <c r="D10" s="31"/>
      <c r="E10" s="28"/>
      <c r="F10" s="22"/>
      <c r="G10" s="28"/>
      <c r="H10" s="28" t="s">
        <v>47</v>
      </c>
      <c r="I10" s="22"/>
      <c r="J10" s="28"/>
      <c r="K10" s="28" t="s">
        <v>45</v>
      </c>
      <c r="L10" s="22"/>
      <c r="M10" s="28"/>
      <c r="N10" s="28"/>
      <c r="O10" s="22"/>
      <c r="P10" s="28"/>
      <c r="Q10" s="28"/>
      <c r="R10" s="22"/>
    </row>
    <row r="11" spans="1:18" s="29" customFormat="1" ht="86.25" customHeight="1" x14ac:dyDescent="0.25">
      <c r="A11" s="21"/>
      <c r="B11" s="30"/>
      <c r="C11" s="35"/>
      <c r="D11" s="33"/>
      <c r="E11" s="34"/>
      <c r="F11" s="32"/>
      <c r="G11" s="34"/>
      <c r="H11" s="37" t="s">
        <v>46</v>
      </c>
      <c r="I11" s="38"/>
      <c r="J11" s="34"/>
      <c r="K11" s="37" t="s">
        <v>44</v>
      </c>
      <c r="L11" s="38"/>
      <c r="M11" s="34"/>
      <c r="N11" s="34"/>
      <c r="O11" s="32"/>
      <c r="P11" s="34"/>
      <c r="Q11" s="37" t="s">
        <v>43</v>
      </c>
      <c r="R11" s="38"/>
    </row>
    <row r="12" spans="1:18" s="29" customFormat="1" ht="42" customHeight="1" x14ac:dyDescent="0.25">
      <c r="A12" s="21"/>
      <c r="B12" s="30"/>
      <c r="C12" s="35">
        <v>3</v>
      </c>
      <c r="D12" s="36" t="s">
        <v>11</v>
      </c>
      <c r="E12" s="26" t="s">
        <v>19</v>
      </c>
      <c r="F12" s="27"/>
      <c r="G12" s="39" t="s">
        <v>11</v>
      </c>
      <c r="H12" s="26" t="s">
        <v>20</v>
      </c>
      <c r="I12" s="27"/>
      <c r="J12" s="39"/>
      <c r="K12" s="26"/>
      <c r="L12" s="27"/>
      <c r="M12" s="39"/>
      <c r="N12" s="26"/>
      <c r="O12" s="27"/>
      <c r="P12" s="39"/>
      <c r="Q12" s="26"/>
      <c r="R12" s="27"/>
    </row>
    <row r="13" spans="1:18" s="29" customFormat="1" ht="16.5" customHeight="1" x14ac:dyDescent="0.25">
      <c r="A13" s="21"/>
      <c r="B13" s="30"/>
      <c r="C13" s="35"/>
      <c r="D13" s="31"/>
      <c r="E13" s="28" t="s">
        <v>17</v>
      </c>
      <c r="F13" s="22"/>
      <c r="G13" s="39"/>
      <c r="H13" s="28" t="s">
        <v>21</v>
      </c>
      <c r="I13" s="22"/>
      <c r="J13" s="39"/>
      <c r="K13" s="28"/>
      <c r="L13" s="22"/>
      <c r="M13" s="39"/>
      <c r="N13" s="28"/>
      <c r="O13" s="22"/>
      <c r="P13" s="39"/>
      <c r="Q13" s="28"/>
      <c r="R13" s="22"/>
    </row>
    <row r="14" spans="1:18" s="29" customFormat="1" ht="16.5" customHeight="1" x14ac:dyDescent="0.25">
      <c r="A14" s="21"/>
      <c r="B14" s="30"/>
      <c r="C14" s="35"/>
      <c r="D14" s="31"/>
      <c r="E14" s="28" t="s">
        <v>47</v>
      </c>
      <c r="F14" s="22"/>
      <c r="G14" s="39"/>
      <c r="H14" s="28" t="s">
        <v>50</v>
      </c>
      <c r="I14" s="22"/>
      <c r="J14" s="39"/>
      <c r="K14" s="28"/>
      <c r="L14" s="22"/>
      <c r="M14" s="39"/>
      <c r="N14" s="28"/>
      <c r="O14" s="22"/>
      <c r="P14" s="39"/>
      <c r="Q14" s="28"/>
      <c r="R14" s="22"/>
    </row>
    <row r="15" spans="1:18" s="29" customFormat="1" ht="87" customHeight="1" x14ac:dyDescent="0.25">
      <c r="A15" s="21"/>
      <c r="B15" s="30"/>
      <c r="C15" s="35"/>
      <c r="D15" s="33"/>
      <c r="E15" s="37" t="s">
        <v>48</v>
      </c>
      <c r="F15" s="38"/>
      <c r="G15" s="39"/>
      <c r="H15" s="37" t="s">
        <v>49</v>
      </c>
      <c r="I15" s="38"/>
      <c r="J15" s="39"/>
      <c r="K15" s="34"/>
      <c r="L15" s="32"/>
      <c r="M15" s="39"/>
      <c r="N15" s="34"/>
      <c r="O15" s="32"/>
      <c r="P15" s="39"/>
      <c r="Q15" s="34"/>
      <c r="R15" s="32"/>
    </row>
    <row r="16" spans="1:18" s="29" customFormat="1" ht="16.5" customHeight="1" x14ac:dyDescent="0.25">
      <c r="A16" s="21"/>
      <c r="B16" s="30"/>
      <c r="C16" s="35">
        <v>4</v>
      </c>
      <c r="D16" s="36"/>
      <c r="E16" s="26"/>
      <c r="F16" s="27"/>
      <c r="G16" s="40"/>
      <c r="H16" s="26"/>
      <c r="I16" s="27"/>
      <c r="J16" s="40"/>
      <c r="K16" s="26"/>
      <c r="L16" s="27"/>
      <c r="M16" s="40"/>
      <c r="N16" s="26"/>
      <c r="O16" s="27"/>
      <c r="P16" s="39"/>
      <c r="Q16" s="26"/>
      <c r="R16" s="27"/>
    </row>
    <row r="17" spans="1:18" s="29" customFormat="1" ht="16.5" customHeight="1" x14ac:dyDescent="0.25">
      <c r="A17" s="21"/>
      <c r="B17" s="30"/>
      <c r="C17" s="35"/>
      <c r="D17" s="31"/>
      <c r="E17" s="28"/>
      <c r="F17" s="22"/>
      <c r="G17" s="40"/>
      <c r="H17" s="28"/>
      <c r="I17" s="22"/>
      <c r="J17" s="40"/>
      <c r="K17" s="28"/>
      <c r="L17" s="22"/>
      <c r="M17" s="40"/>
      <c r="N17" s="28"/>
      <c r="O17" s="22"/>
      <c r="P17" s="39"/>
      <c r="Q17" s="28"/>
      <c r="R17" s="22"/>
    </row>
    <row r="18" spans="1:18" s="29" customFormat="1" ht="16.5" customHeight="1" x14ac:dyDescent="0.25">
      <c r="A18" s="21"/>
      <c r="B18" s="30"/>
      <c r="C18" s="35"/>
      <c r="D18" s="33"/>
      <c r="E18" s="34"/>
      <c r="F18" s="32"/>
      <c r="G18" s="40"/>
      <c r="H18" s="34"/>
      <c r="I18" s="32"/>
      <c r="J18" s="40"/>
      <c r="K18" s="34"/>
      <c r="L18" s="32"/>
      <c r="M18" s="40"/>
      <c r="N18" s="34"/>
      <c r="O18" s="32"/>
      <c r="P18" s="39"/>
      <c r="Q18" s="41"/>
      <c r="R18" s="32"/>
    </row>
    <row r="19" spans="1:18" s="29" customFormat="1" ht="16.5" customHeight="1" x14ac:dyDescent="0.25">
      <c r="A19" s="21"/>
      <c r="B19" s="30"/>
      <c r="C19" s="35">
        <v>5</v>
      </c>
      <c r="D19" s="36"/>
      <c r="E19" s="26"/>
      <c r="F19" s="27"/>
      <c r="G19" s="40"/>
      <c r="H19" s="26"/>
      <c r="I19" s="27"/>
      <c r="J19" s="40"/>
      <c r="K19" s="26"/>
      <c r="L19" s="27"/>
      <c r="M19" s="40"/>
      <c r="N19" s="26"/>
      <c r="O19" s="27"/>
      <c r="P19" s="40"/>
      <c r="Q19" s="26"/>
      <c r="R19" s="27"/>
    </row>
    <row r="20" spans="1:18" s="29" customFormat="1" ht="16.5" customHeight="1" x14ac:dyDescent="0.25">
      <c r="A20" s="21"/>
      <c r="B20" s="30"/>
      <c r="C20" s="35"/>
      <c r="D20" s="31"/>
      <c r="E20" s="28"/>
      <c r="F20" s="22"/>
      <c r="G20" s="40"/>
      <c r="H20" s="28"/>
      <c r="I20" s="22"/>
      <c r="J20" s="40"/>
      <c r="K20" s="28"/>
      <c r="L20" s="22"/>
      <c r="M20" s="40"/>
      <c r="N20" s="28"/>
      <c r="O20" s="22"/>
      <c r="P20" s="40"/>
      <c r="Q20" s="28"/>
      <c r="R20" s="22"/>
    </row>
    <row r="21" spans="1:18" s="29" customFormat="1" ht="16.5" customHeight="1" x14ac:dyDescent="0.25">
      <c r="A21" s="21"/>
      <c r="B21" s="30"/>
      <c r="C21" s="35"/>
      <c r="D21" s="33"/>
      <c r="E21" s="34"/>
      <c r="F21" s="32"/>
      <c r="G21" s="40"/>
      <c r="H21" s="34"/>
      <c r="I21" s="32"/>
      <c r="J21" s="40"/>
      <c r="K21" s="34"/>
      <c r="L21" s="32"/>
      <c r="M21" s="40"/>
      <c r="N21" s="34"/>
      <c r="O21" s="32"/>
      <c r="P21" s="40"/>
      <c r="Q21" s="34"/>
      <c r="R21" s="32"/>
    </row>
    <row r="22" spans="1:18" s="29" customFormat="1" ht="16.5" customHeight="1" x14ac:dyDescent="0.25">
      <c r="A22" s="21"/>
      <c r="B22" s="30"/>
      <c r="C22" s="27">
        <v>6</v>
      </c>
      <c r="D22" s="36"/>
      <c r="E22" s="26"/>
      <c r="F22" s="27"/>
      <c r="G22" s="35"/>
      <c r="H22" s="26"/>
      <c r="I22" s="27"/>
      <c r="J22" s="35"/>
      <c r="K22" s="26"/>
      <c r="L22" s="27"/>
      <c r="M22" s="35"/>
      <c r="N22" s="26"/>
      <c r="O22" s="27"/>
      <c r="P22" s="35"/>
      <c r="Q22" s="26"/>
      <c r="R22" s="27"/>
    </row>
    <row r="23" spans="1:18" s="29" customFormat="1" ht="16.5" customHeight="1" x14ac:dyDescent="0.25">
      <c r="A23" s="21"/>
      <c r="B23" s="30"/>
      <c r="C23" s="22"/>
      <c r="D23" s="31"/>
      <c r="E23" s="28"/>
      <c r="F23" s="22"/>
      <c r="G23" s="35"/>
      <c r="H23" s="28"/>
      <c r="I23" s="22"/>
      <c r="J23" s="35"/>
      <c r="K23" s="28"/>
      <c r="L23" s="22"/>
      <c r="M23" s="35"/>
      <c r="N23" s="28"/>
      <c r="O23" s="22"/>
      <c r="P23" s="35"/>
      <c r="Q23" s="28"/>
      <c r="R23" s="22"/>
    </row>
    <row r="24" spans="1:18" s="29" customFormat="1" ht="16.5" customHeight="1" x14ac:dyDescent="0.25">
      <c r="A24" s="21"/>
      <c r="B24" s="30"/>
      <c r="C24" s="32"/>
      <c r="D24" s="33"/>
      <c r="E24" s="34"/>
      <c r="F24" s="32"/>
      <c r="G24" s="35"/>
      <c r="H24" s="34"/>
      <c r="I24" s="32"/>
      <c r="J24" s="35"/>
      <c r="K24" s="34"/>
      <c r="L24" s="32"/>
      <c r="M24" s="35"/>
      <c r="N24" s="34"/>
      <c r="O24" s="32"/>
      <c r="P24" s="35"/>
      <c r="Q24" s="34"/>
      <c r="R24" s="32"/>
    </row>
    <row r="25" spans="1:18" s="29" customFormat="1" ht="16.5" customHeight="1" x14ac:dyDescent="0.25">
      <c r="A25" s="21"/>
      <c r="B25" s="30"/>
      <c r="C25" s="35">
        <v>7</v>
      </c>
      <c r="D25" s="36"/>
      <c r="E25" s="26"/>
      <c r="F25" s="27"/>
      <c r="G25" s="39"/>
      <c r="H25" s="26"/>
      <c r="I25" s="27"/>
      <c r="J25" s="39"/>
      <c r="K25" s="26"/>
      <c r="L25" s="27"/>
      <c r="M25" s="39"/>
      <c r="N25" s="26"/>
      <c r="O25" s="27"/>
      <c r="P25" s="39"/>
      <c r="Q25" s="26"/>
      <c r="R25" s="27"/>
    </row>
    <row r="26" spans="1:18" s="29" customFormat="1" ht="16.5" customHeight="1" x14ac:dyDescent="0.25">
      <c r="A26" s="21"/>
      <c r="B26" s="30"/>
      <c r="C26" s="35"/>
      <c r="D26" s="31"/>
      <c r="E26" s="28"/>
      <c r="F26" s="22"/>
      <c r="G26" s="39"/>
      <c r="H26" s="28"/>
      <c r="I26" s="22"/>
      <c r="J26" s="39"/>
      <c r="K26" s="28"/>
      <c r="L26" s="22"/>
      <c r="M26" s="39"/>
      <c r="N26" s="28"/>
      <c r="O26" s="22"/>
      <c r="P26" s="39"/>
      <c r="Q26" s="28"/>
      <c r="R26" s="22"/>
    </row>
    <row r="27" spans="1:18" s="29" customFormat="1" ht="16.5" customHeight="1" thickBot="1" x14ac:dyDescent="0.3">
      <c r="A27" s="21"/>
      <c r="B27" s="14"/>
      <c r="C27" s="42"/>
      <c r="D27" s="43"/>
      <c r="E27" s="44"/>
      <c r="F27" s="45"/>
      <c r="G27" s="46"/>
      <c r="H27" s="44"/>
      <c r="I27" s="45"/>
      <c r="J27" s="46"/>
      <c r="K27" s="44"/>
      <c r="L27" s="45"/>
      <c r="M27" s="46"/>
      <c r="N27" s="44"/>
      <c r="O27" s="45"/>
      <c r="P27" s="46"/>
      <c r="Q27" s="44"/>
      <c r="R27" s="45"/>
    </row>
    <row r="28" spans="1:18" s="29" customFormat="1" ht="16.5" customHeight="1" thickTop="1" x14ac:dyDescent="0.25">
      <c r="A28" s="21"/>
      <c r="B28" s="7" t="s">
        <v>22</v>
      </c>
      <c r="C28" s="47">
        <v>1</v>
      </c>
      <c r="D28" s="23"/>
      <c r="E28" s="24"/>
      <c r="F28" s="25"/>
      <c r="G28" s="26"/>
      <c r="H28" s="26"/>
      <c r="I28" s="27"/>
      <c r="J28" s="28"/>
      <c r="K28" s="28"/>
      <c r="L28" s="22"/>
      <c r="M28" s="28"/>
      <c r="N28" s="28"/>
      <c r="O28" s="22"/>
      <c r="P28" s="28"/>
      <c r="Q28" s="28"/>
      <c r="R28" s="22"/>
    </row>
    <row r="29" spans="1:18" s="29" customFormat="1" ht="16.5" customHeight="1" x14ac:dyDescent="0.25">
      <c r="A29" s="21"/>
      <c r="B29" s="30"/>
      <c r="C29" s="35"/>
      <c r="D29" s="31"/>
      <c r="E29" s="28"/>
      <c r="F29" s="22"/>
      <c r="G29" s="28"/>
      <c r="H29" s="28"/>
      <c r="I29" s="22"/>
      <c r="J29" s="28"/>
      <c r="K29" s="28"/>
      <c r="L29" s="22"/>
      <c r="M29" s="28"/>
      <c r="N29" s="28"/>
      <c r="O29" s="22"/>
      <c r="P29" s="28"/>
      <c r="Q29" s="28"/>
      <c r="R29" s="22"/>
    </row>
    <row r="30" spans="1:18" s="29" customFormat="1" ht="16.5" customHeight="1" x14ac:dyDescent="0.25">
      <c r="A30" s="21"/>
      <c r="B30" s="30"/>
      <c r="C30" s="35"/>
      <c r="D30" s="33"/>
      <c r="E30" s="34"/>
      <c r="F30" s="32"/>
      <c r="G30" s="34"/>
      <c r="H30" s="34"/>
      <c r="I30" s="32"/>
      <c r="J30" s="34"/>
      <c r="K30" s="28"/>
      <c r="L30" s="22"/>
      <c r="M30" s="34"/>
      <c r="N30" s="28"/>
      <c r="O30" s="22"/>
      <c r="P30" s="34"/>
      <c r="Q30" s="28"/>
      <c r="R30" s="22"/>
    </row>
    <row r="31" spans="1:18" s="29" customFormat="1" ht="51" customHeight="1" x14ac:dyDescent="0.25">
      <c r="A31" s="21"/>
      <c r="B31" s="30"/>
      <c r="C31" s="35">
        <v>2</v>
      </c>
      <c r="D31" s="36"/>
      <c r="E31" s="26"/>
      <c r="F31" s="27"/>
      <c r="G31" s="26" t="s">
        <v>11</v>
      </c>
      <c r="H31" s="26" t="s">
        <v>14</v>
      </c>
      <c r="I31" s="27"/>
      <c r="J31" s="36" t="s">
        <v>11</v>
      </c>
      <c r="K31" s="26" t="s">
        <v>20</v>
      </c>
      <c r="L31" s="27"/>
      <c r="M31" s="26"/>
      <c r="N31" s="26"/>
      <c r="O31" s="27"/>
      <c r="P31" s="39" t="s">
        <v>11</v>
      </c>
      <c r="Q31" s="26" t="s">
        <v>23</v>
      </c>
      <c r="R31" s="27"/>
    </row>
    <row r="32" spans="1:18" s="29" customFormat="1" ht="16.5" customHeight="1" x14ac:dyDescent="0.25">
      <c r="A32" s="21"/>
      <c r="B32" s="30"/>
      <c r="C32" s="35"/>
      <c r="D32" s="31"/>
      <c r="E32" s="28"/>
      <c r="F32" s="22"/>
      <c r="G32" s="28"/>
      <c r="H32" s="28" t="s">
        <v>17</v>
      </c>
      <c r="I32" s="22"/>
      <c r="J32" s="31"/>
      <c r="K32" s="28" t="s">
        <v>21</v>
      </c>
      <c r="L32" s="22"/>
      <c r="M32" s="28"/>
      <c r="N32" s="28"/>
      <c r="O32" s="22"/>
      <c r="P32" s="39"/>
      <c r="Q32" s="28" t="s">
        <v>24</v>
      </c>
      <c r="R32" s="22"/>
    </row>
    <row r="33" spans="1:18" s="29" customFormat="1" ht="16.5" customHeight="1" x14ac:dyDescent="0.25">
      <c r="A33" s="21"/>
      <c r="B33" s="30"/>
      <c r="C33" s="35"/>
      <c r="D33" s="31"/>
      <c r="E33" s="28"/>
      <c r="F33" s="22"/>
      <c r="G33" s="28"/>
      <c r="H33" s="28" t="s">
        <v>51</v>
      </c>
      <c r="I33" s="22"/>
      <c r="J33" s="31"/>
      <c r="K33" s="28" t="s">
        <v>53</v>
      </c>
      <c r="L33" s="22"/>
      <c r="M33" s="28"/>
      <c r="N33" s="28"/>
      <c r="O33" s="22"/>
      <c r="P33" s="39"/>
      <c r="Q33" s="28" t="s">
        <v>56</v>
      </c>
      <c r="R33" s="22"/>
    </row>
    <row r="34" spans="1:18" s="29" customFormat="1" ht="64.5" customHeight="1" x14ac:dyDescent="0.25">
      <c r="A34" s="21"/>
      <c r="B34" s="30"/>
      <c r="C34" s="35"/>
      <c r="D34" s="33"/>
      <c r="E34" s="34"/>
      <c r="F34" s="32"/>
      <c r="G34" s="34"/>
      <c r="H34" s="37" t="s">
        <v>46</v>
      </c>
      <c r="I34" s="38"/>
      <c r="J34" s="33"/>
      <c r="K34" s="37" t="s">
        <v>52</v>
      </c>
      <c r="L34" s="38"/>
      <c r="M34" s="34"/>
      <c r="N34" s="34"/>
      <c r="O34" s="32"/>
      <c r="P34" s="39"/>
      <c r="Q34" s="37" t="s">
        <v>55</v>
      </c>
      <c r="R34" s="38"/>
    </row>
    <row r="35" spans="1:18" s="29" customFormat="1" ht="46.5" customHeight="1" x14ac:dyDescent="0.25">
      <c r="A35" s="21"/>
      <c r="B35" s="30"/>
      <c r="C35" s="35">
        <v>3</v>
      </c>
      <c r="D35" s="36" t="s">
        <v>15</v>
      </c>
      <c r="E35" s="26" t="s">
        <v>25</v>
      </c>
      <c r="F35" s="27"/>
      <c r="G35" s="36"/>
      <c r="H35" s="26"/>
      <c r="I35" s="27"/>
      <c r="J35" s="36" t="s">
        <v>11</v>
      </c>
      <c r="K35" s="26" t="s">
        <v>20</v>
      </c>
      <c r="L35" s="27"/>
      <c r="M35" s="39"/>
      <c r="N35" s="26"/>
      <c r="O35" s="27"/>
      <c r="P35" s="39" t="s">
        <v>11</v>
      </c>
      <c r="Q35" s="26" t="s">
        <v>23</v>
      </c>
      <c r="R35" s="27"/>
    </row>
    <row r="36" spans="1:18" s="29" customFormat="1" ht="16.5" customHeight="1" x14ac:dyDescent="0.25">
      <c r="A36" s="21"/>
      <c r="B36" s="30"/>
      <c r="C36" s="35"/>
      <c r="D36" s="31"/>
      <c r="E36" s="28" t="s">
        <v>26</v>
      </c>
      <c r="F36" s="22"/>
      <c r="G36" s="31"/>
      <c r="H36" s="28"/>
      <c r="I36" s="22"/>
      <c r="J36" s="31"/>
      <c r="K36" s="28" t="s">
        <v>21</v>
      </c>
      <c r="L36" s="22"/>
      <c r="M36" s="39"/>
      <c r="N36" s="28"/>
      <c r="O36" s="22"/>
      <c r="P36" s="39"/>
      <c r="Q36" s="28" t="s">
        <v>24</v>
      </c>
      <c r="R36" s="22"/>
    </row>
    <row r="37" spans="1:18" s="29" customFormat="1" ht="16.5" customHeight="1" x14ac:dyDescent="0.25">
      <c r="A37" s="21"/>
      <c r="B37" s="30"/>
      <c r="C37" s="35"/>
      <c r="D37" s="31"/>
      <c r="E37" s="28"/>
      <c r="F37" s="22"/>
      <c r="G37" s="31"/>
      <c r="H37" s="28"/>
      <c r="I37" s="22"/>
      <c r="J37" s="31"/>
      <c r="K37" s="28" t="s">
        <v>53</v>
      </c>
      <c r="L37" s="22"/>
      <c r="M37" s="39"/>
      <c r="N37" s="28"/>
      <c r="O37" s="22"/>
      <c r="P37" s="39"/>
      <c r="Q37" s="28" t="s">
        <v>56</v>
      </c>
      <c r="R37" s="22"/>
    </row>
    <row r="38" spans="1:18" s="29" customFormat="1" ht="90" customHeight="1" x14ac:dyDescent="0.25">
      <c r="A38" s="21"/>
      <c r="B38" s="30"/>
      <c r="C38" s="35"/>
      <c r="D38" s="33"/>
      <c r="E38" s="37" t="s">
        <v>39</v>
      </c>
      <c r="F38" s="38"/>
      <c r="G38" s="33"/>
      <c r="H38" s="34"/>
      <c r="I38" s="32"/>
      <c r="J38" s="33"/>
      <c r="K38" s="37" t="s">
        <v>54</v>
      </c>
      <c r="L38" s="38"/>
      <c r="M38" s="39"/>
      <c r="N38" s="34"/>
      <c r="O38" s="32"/>
      <c r="P38" s="39"/>
      <c r="Q38" s="37" t="s">
        <v>55</v>
      </c>
      <c r="R38" s="38"/>
    </row>
    <row r="39" spans="1:18" s="29" customFormat="1" ht="16.5" customHeight="1" x14ac:dyDescent="0.25">
      <c r="A39" s="21"/>
      <c r="B39" s="30"/>
      <c r="C39" s="35">
        <v>4</v>
      </c>
      <c r="D39" s="36"/>
      <c r="E39" s="26"/>
      <c r="F39" s="27"/>
      <c r="G39" s="26" t="s">
        <v>15</v>
      </c>
      <c r="H39" s="26" t="s">
        <v>27</v>
      </c>
      <c r="I39" s="27"/>
      <c r="J39" s="39"/>
      <c r="K39" s="26"/>
      <c r="L39" s="27"/>
      <c r="M39" s="40"/>
      <c r="N39" s="26"/>
      <c r="O39" s="27"/>
      <c r="P39" s="40"/>
      <c r="Q39" s="26"/>
      <c r="R39" s="27"/>
    </row>
    <row r="40" spans="1:18" s="29" customFormat="1" ht="16.5" customHeight="1" x14ac:dyDescent="0.25">
      <c r="A40" s="21"/>
      <c r="B40" s="30"/>
      <c r="C40" s="35"/>
      <c r="D40" s="31"/>
      <c r="E40" s="28"/>
      <c r="F40" s="22"/>
      <c r="G40" s="28"/>
      <c r="H40" s="28" t="s">
        <v>26</v>
      </c>
      <c r="I40" s="22"/>
      <c r="J40" s="39"/>
      <c r="K40" s="28"/>
      <c r="L40" s="22"/>
      <c r="M40" s="40"/>
      <c r="N40" s="28"/>
      <c r="O40" s="22"/>
      <c r="P40" s="40"/>
      <c r="Q40" s="28"/>
      <c r="R40" s="22"/>
    </row>
    <row r="41" spans="1:18" s="29" customFormat="1" ht="61.5" customHeight="1" x14ac:dyDescent="0.25">
      <c r="A41" s="21"/>
      <c r="B41" s="30"/>
      <c r="C41" s="35"/>
      <c r="D41" s="33"/>
      <c r="E41" s="34"/>
      <c r="F41" s="32"/>
      <c r="G41" s="34"/>
      <c r="H41" s="37" t="s">
        <v>40</v>
      </c>
      <c r="I41" s="38"/>
      <c r="J41" s="39"/>
      <c r="K41" s="34"/>
      <c r="L41" s="32"/>
      <c r="M41" s="40"/>
      <c r="N41" s="34"/>
      <c r="O41" s="32"/>
      <c r="P41" s="40"/>
      <c r="Q41" s="34"/>
      <c r="R41" s="32"/>
    </row>
    <row r="42" spans="1:18" s="29" customFormat="1" ht="16.5" customHeight="1" x14ac:dyDescent="0.25">
      <c r="A42" s="21"/>
      <c r="B42" s="30"/>
      <c r="C42" s="35">
        <v>5</v>
      </c>
      <c r="D42" s="36"/>
      <c r="E42" s="26"/>
      <c r="F42" s="27"/>
      <c r="G42" s="26"/>
      <c r="H42" s="26"/>
      <c r="I42" s="27"/>
      <c r="J42" s="40"/>
      <c r="K42" s="26"/>
      <c r="L42" s="27"/>
      <c r="M42" s="40"/>
      <c r="N42" s="26"/>
      <c r="O42" s="27"/>
      <c r="P42" s="40"/>
      <c r="Q42" s="26"/>
      <c r="R42" s="27"/>
    </row>
    <row r="43" spans="1:18" s="29" customFormat="1" ht="16.5" customHeight="1" x14ac:dyDescent="0.25">
      <c r="A43" s="21"/>
      <c r="B43" s="30"/>
      <c r="C43" s="35"/>
      <c r="D43" s="31"/>
      <c r="E43" s="28"/>
      <c r="F43" s="22"/>
      <c r="G43" s="28"/>
      <c r="H43" s="28"/>
      <c r="I43" s="22"/>
      <c r="J43" s="40"/>
      <c r="K43" s="28"/>
      <c r="L43" s="22"/>
      <c r="M43" s="40"/>
      <c r="N43" s="28"/>
      <c r="O43" s="22"/>
      <c r="P43" s="40"/>
      <c r="Q43" s="28"/>
      <c r="R43" s="22"/>
    </row>
    <row r="44" spans="1:18" s="29" customFormat="1" ht="16.5" customHeight="1" x14ac:dyDescent="0.25">
      <c r="A44" s="21"/>
      <c r="B44" s="30"/>
      <c r="C44" s="35"/>
      <c r="D44" s="33"/>
      <c r="E44" s="34"/>
      <c r="F44" s="32"/>
      <c r="G44" s="34"/>
      <c r="H44" s="34"/>
      <c r="I44" s="32"/>
      <c r="J44" s="40"/>
      <c r="K44" s="34"/>
      <c r="L44" s="32"/>
      <c r="M44" s="40"/>
      <c r="N44" s="34"/>
      <c r="O44" s="32"/>
      <c r="P44" s="40"/>
      <c r="Q44" s="41"/>
      <c r="R44" s="32"/>
    </row>
    <row r="45" spans="1:18" s="29" customFormat="1" ht="16.5" customHeight="1" x14ac:dyDescent="0.25">
      <c r="A45" s="21"/>
      <c r="B45" s="30"/>
      <c r="C45" s="27">
        <v>6</v>
      </c>
      <c r="D45" s="36"/>
      <c r="E45" s="26"/>
      <c r="F45" s="27"/>
      <c r="G45" s="35"/>
      <c r="H45" s="26"/>
      <c r="I45" s="27"/>
      <c r="J45" s="35"/>
      <c r="K45" s="26"/>
      <c r="L45" s="27"/>
      <c r="M45" s="35"/>
      <c r="N45" s="26"/>
      <c r="O45" s="27"/>
      <c r="P45" s="35"/>
      <c r="Q45" s="26"/>
      <c r="R45" s="27"/>
    </row>
    <row r="46" spans="1:18" s="29" customFormat="1" ht="16.5" customHeight="1" x14ac:dyDescent="0.25">
      <c r="A46" s="21"/>
      <c r="B46" s="30"/>
      <c r="C46" s="22"/>
      <c r="D46" s="31"/>
      <c r="E46" s="28"/>
      <c r="F46" s="22"/>
      <c r="G46" s="35"/>
      <c r="H46" s="28"/>
      <c r="I46" s="22"/>
      <c r="J46" s="35"/>
      <c r="K46" s="28"/>
      <c r="L46" s="22"/>
      <c r="M46" s="35"/>
      <c r="N46" s="28"/>
      <c r="O46" s="22"/>
      <c r="P46" s="35"/>
      <c r="Q46" s="28"/>
      <c r="R46" s="22"/>
    </row>
    <row r="47" spans="1:18" s="29" customFormat="1" ht="16.5" customHeight="1" x14ac:dyDescent="0.25">
      <c r="A47" s="21"/>
      <c r="B47" s="30"/>
      <c r="C47" s="32"/>
      <c r="D47" s="33"/>
      <c r="E47" s="34"/>
      <c r="F47" s="32"/>
      <c r="G47" s="35"/>
      <c r="H47" s="34"/>
      <c r="I47" s="32"/>
      <c r="J47" s="35"/>
      <c r="K47" s="34"/>
      <c r="L47" s="32"/>
      <c r="M47" s="35"/>
      <c r="N47" s="34"/>
      <c r="O47" s="32"/>
      <c r="P47" s="35"/>
      <c r="Q47" s="34"/>
      <c r="R47" s="32"/>
    </row>
    <row r="48" spans="1:18" s="29" customFormat="1" ht="16.5" customHeight="1" x14ac:dyDescent="0.25">
      <c r="A48" s="21"/>
      <c r="B48" s="30"/>
      <c r="C48" s="35">
        <v>7</v>
      </c>
      <c r="D48" s="36"/>
      <c r="E48" s="26"/>
      <c r="F48" s="27"/>
      <c r="G48" s="39"/>
      <c r="H48" s="26"/>
      <c r="I48" s="27"/>
      <c r="J48" s="39"/>
      <c r="K48" s="26"/>
      <c r="L48" s="27"/>
      <c r="M48" s="39"/>
      <c r="N48" s="26"/>
      <c r="O48" s="27"/>
      <c r="P48" s="39"/>
      <c r="Q48" s="26"/>
      <c r="R48" s="27"/>
    </row>
    <row r="49" spans="1:18" s="29" customFormat="1" ht="16.5" customHeight="1" x14ac:dyDescent="0.25">
      <c r="A49" s="21"/>
      <c r="B49" s="30"/>
      <c r="C49" s="35"/>
      <c r="D49" s="31"/>
      <c r="E49" s="28"/>
      <c r="F49" s="22"/>
      <c r="G49" s="39"/>
      <c r="H49" s="28"/>
      <c r="I49" s="22"/>
      <c r="J49" s="39"/>
      <c r="K49" s="28"/>
      <c r="L49" s="22"/>
      <c r="M49" s="39"/>
      <c r="N49" s="28"/>
      <c r="O49" s="22"/>
      <c r="P49" s="39"/>
      <c r="Q49" s="28"/>
      <c r="R49" s="22"/>
    </row>
    <row r="50" spans="1:18" s="29" customFormat="1" ht="16.5" customHeight="1" thickBot="1" x14ac:dyDescent="0.3">
      <c r="A50" s="21"/>
      <c r="B50" s="14"/>
      <c r="C50" s="42"/>
      <c r="D50" s="43"/>
      <c r="E50" s="44"/>
      <c r="F50" s="45"/>
      <c r="G50" s="46"/>
      <c r="H50" s="44"/>
      <c r="I50" s="45"/>
      <c r="J50" s="46"/>
      <c r="K50" s="44"/>
      <c r="L50" s="45"/>
      <c r="M50" s="46"/>
      <c r="N50" s="44"/>
      <c r="O50" s="45"/>
      <c r="P50" s="46"/>
      <c r="Q50" s="44"/>
      <c r="R50" s="45"/>
    </row>
    <row r="51" spans="1:18" s="29" customFormat="1" ht="16.5" customHeight="1" thickTop="1" x14ac:dyDescent="0.25">
      <c r="A51" s="21"/>
      <c r="B51" s="48" t="s">
        <v>28</v>
      </c>
      <c r="C51" s="49">
        <v>1</v>
      </c>
      <c r="D51" s="23"/>
      <c r="E51" s="24"/>
      <c r="F51" s="25"/>
      <c r="G51" s="28"/>
      <c r="H51" s="28"/>
      <c r="I51" s="22"/>
      <c r="J51" s="28"/>
      <c r="K51" s="28"/>
      <c r="L51" s="22"/>
      <c r="M51" s="28"/>
      <c r="N51" s="28"/>
      <c r="O51" s="22"/>
      <c r="P51" s="28"/>
      <c r="Q51" s="28"/>
      <c r="R51" s="22"/>
    </row>
    <row r="52" spans="1:18" s="29" customFormat="1" ht="16.5" customHeight="1" x14ac:dyDescent="0.25">
      <c r="A52" s="21"/>
      <c r="B52" s="50"/>
      <c r="C52" s="51"/>
      <c r="D52" s="31"/>
      <c r="E52" s="28"/>
      <c r="F52" s="22"/>
      <c r="G52" s="28"/>
      <c r="H52" s="28"/>
      <c r="I52" s="22"/>
      <c r="J52" s="28"/>
      <c r="K52" s="28"/>
      <c r="L52" s="22"/>
      <c r="M52" s="28"/>
      <c r="N52" s="28"/>
      <c r="O52" s="22"/>
      <c r="P52" s="28"/>
      <c r="Q52" s="28"/>
      <c r="R52" s="22"/>
    </row>
    <row r="53" spans="1:18" s="29" customFormat="1" ht="16.5" customHeight="1" x14ac:dyDescent="0.25">
      <c r="A53" s="21"/>
      <c r="B53" s="50"/>
      <c r="C53" s="51"/>
      <c r="D53" s="33"/>
      <c r="E53" s="34"/>
      <c r="F53" s="32"/>
      <c r="G53" s="34"/>
      <c r="H53" s="28"/>
      <c r="I53" s="22"/>
      <c r="J53" s="34"/>
      <c r="K53" s="28"/>
      <c r="L53" s="22"/>
      <c r="M53" s="34"/>
      <c r="N53" s="28"/>
      <c r="O53" s="22"/>
      <c r="P53" s="34"/>
      <c r="Q53" s="28"/>
      <c r="R53" s="22"/>
    </row>
    <row r="54" spans="1:18" s="29" customFormat="1" ht="58.5" customHeight="1" x14ac:dyDescent="0.25">
      <c r="A54" s="21"/>
      <c r="B54" s="50"/>
      <c r="C54" s="51">
        <v>2</v>
      </c>
      <c r="D54" s="36" t="s">
        <v>11</v>
      </c>
      <c r="E54" s="26" t="s">
        <v>23</v>
      </c>
      <c r="F54" s="27"/>
      <c r="G54" s="36"/>
      <c r="H54" s="26"/>
      <c r="I54" s="27"/>
      <c r="J54" s="26" t="s">
        <v>15</v>
      </c>
      <c r="K54" s="26" t="s">
        <v>29</v>
      </c>
      <c r="L54" s="27"/>
      <c r="M54" s="39" t="s">
        <v>11</v>
      </c>
      <c r="N54" s="26" t="s">
        <v>30</v>
      </c>
      <c r="O54" s="27"/>
      <c r="P54" s="26"/>
      <c r="Q54" s="26"/>
      <c r="R54" s="27"/>
    </row>
    <row r="55" spans="1:18" s="29" customFormat="1" ht="16.5" customHeight="1" x14ac:dyDescent="0.25">
      <c r="A55" s="21"/>
      <c r="B55" s="50"/>
      <c r="C55" s="51"/>
      <c r="D55" s="31"/>
      <c r="E55" s="28" t="s">
        <v>31</v>
      </c>
      <c r="F55" s="22"/>
      <c r="G55" s="31"/>
      <c r="H55" s="28"/>
      <c r="I55" s="22"/>
      <c r="J55" s="28"/>
      <c r="K55" s="28" t="s">
        <v>13</v>
      </c>
      <c r="L55" s="22"/>
      <c r="M55" s="39"/>
      <c r="N55" s="28" t="s">
        <v>32</v>
      </c>
      <c r="O55" s="22"/>
      <c r="P55" s="28"/>
      <c r="Q55" s="28"/>
      <c r="R55" s="22"/>
    </row>
    <row r="56" spans="1:18" s="29" customFormat="1" ht="16.5" customHeight="1" x14ac:dyDescent="0.25">
      <c r="A56" s="21"/>
      <c r="B56" s="50"/>
      <c r="C56" s="51"/>
      <c r="D56" s="31"/>
      <c r="E56" s="28" t="s">
        <v>58</v>
      </c>
      <c r="F56" s="22"/>
      <c r="G56" s="31"/>
      <c r="H56" s="28"/>
      <c r="I56" s="22"/>
      <c r="J56" s="28"/>
      <c r="K56" s="28"/>
      <c r="L56" s="22"/>
      <c r="M56" s="39"/>
      <c r="N56" s="28" t="s">
        <v>60</v>
      </c>
      <c r="O56" s="22"/>
      <c r="P56" s="28"/>
      <c r="Q56" s="28"/>
      <c r="R56" s="22"/>
    </row>
    <row r="57" spans="1:18" s="29" customFormat="1" ht="76.5" customHeight="1" x14ac:dyDescent="0.25">
      <c r="A57" s="21"/>
      <c r="B57" s="50"/>
      <c r="C57" s="51"/>
      <c r="D57" s="33"/>
      <c r="E57" s="37" t="s">
        <v>57</v>
      </c>
      <c r="F57" s="38"/>
      <c r="G57" s="33"/>
      <c r="H57" s="34"/>
      <c r="I57" s="32"/>
      <c r="J57" s="34"/>
      <c r="K57" s="37" t="s">
        <v>41</v>
      </c>
      <c r="L57" s="38"/>
      <c r="M57" s="39"/>
      <c r="N57" s="37" t="s">
        <v>59</v>
      </c>
      <c r="O57" s="38"/>
      <c r="P57" s="34"/>
      <c r="Q57" s="34"/>
      <c r="R57" s="32"/>
    </row>
    <row r="58" spans="1:18" s="29" customFormat="1" ht="60.75" customHeight="1" x14ac:dyDescent="0.25">
      <c r="A58" s="21"/>
      <c r="B58" s="50"/>
      <c r="C58" s="51">
        <v>3</v>
      </c>
      <c r="D58" s="36" t="s">
        <v>11</v>
      </c>
      <c r="E58" s="26" t="s">
        <v>19</v>
      </c>
      <c r="F58" s="27"/>
      <c r="G58" s="26"/>
      <c r="H58" s="26"/>
      <c r="I58" s="27"/>
      <c r="J58" s="36"/>
      <c r="K58" s="26"/>
      <c r="L58" s="27"/>
      <c r="M58" s="39" t="s">
        <v>11</v>
      </c>
      <c r="N58" s="26" t="s">
        <v>30</v>
      </c>
      <c r="O58" s="27"/>
      <c r="P58" s="39"/>
      <c r="Q58" s="26"/>
      <c r="R58" s="27"/>
    </row>
    <row r="59" spans="1:18" s="29" customFormat="1" ht="16.5" customHeight="1" x14ac:dyDescent="0.25">
      <c r="A59" s="21"/>
      <c r="B59" s="50"/>
      <c r="C59" s="51"/>
      <c r="D59" s="31"/>
      <c r="E59" s="28" t="s">
        <v>17</v>
      </c>
      <c r="F59" s="22"/>
      <c r="G59" s="28"/>
      <c r="H59" s="28"/>
      <c r="I59" s="22"/>
      <c r="J59" s="31"/>
      <c r="K59" s="28"/>
      <c r="L59" s="22"/>
      <c r="M59" s="39"/>
      <c r="N59" s="28" t="s">
        <v>32</v>
      </c>
      <c r="O59" s="22"/>
      <c r="P59" s="39"/>
      <c r="Q59" s="28"/>
      <c r="R59" s="22"/>
    </row>
    <row r="60" spans="1:18" s="29" customFormat="1" ht="16.5" customHeight="1" x14ac:dyDescent="0.25">
      <c r="A60" s="21"/>
      <c r="B60" s="50"/>
      <c r="C60" s="51"/>
      <c r="D60" s="31"/>
      <c r="E60" s="28" t="s">
        <v>56</v>
      </c>
      <c r="F60" s="22"/>
      <c r="G60" s="28"/>
      <c r="H60" s="28"/>
      <c r="I60" s="22"/>
      <c r="J60" s="31"/>
      <c r="K60" s="28"/>
      <c r="L60" s="22"/>
      <c r="M60" s="39"/>
      <c r="N60" s="28" t="s">
        <v>62</v>
      </c>
      <c r="O60" s="22"/>
      <c r="P60" s="39"/>
      <c r="Q60" s="28"/>
      <c r="R60" s="22"/>
    </row>
    <row r="61" spans="1:18" s="29" customFormat="1" ht="75.75" customHeight="1" x14ac:dyDescent="0.25">
      <c r="A61" s="21"/>
      <c r="B61" s="50"/>
      <c r="C61" s="51"/>
      <c r="D61" s="33"/>
      <c r="E61" s="37" t="s">
        <v>48</v>
      </c>
      <c r="F61" s="38"/>
      <c r="G61" s="34"/>
      <c r="H61" s="34"/>
      <c r="I61" s="32"/>
      <c r="J61" s="33"/>
      <c r="K61" s="34"/>
      <c r="L61" s="32"/>
      <c r="M61" s="39"/>
      <c r="N61" s="37" t="s">
        <v>61</v>
      </c>
      <c r="O61" s="38"/>
      <c r="P61" s="39"/>
      <c r="Q61" s="34"/>
      <c r="R61" s="32"/>
    </row>
    <row r="62" spans="1:18" s="29" customFormat="1" ht="39.75" customHeight="1" x14ac:dyDescent="0.25">
      <c r="A62" s="21"/>
      <c r="B62" s="50"/>
      <c r="C62" s="51">
        <v>4</v>
      </c>
      <c r="D62" s="36"/>
      <c r="E62" s="26"/>
      <c r="F62" s="27"/>
      <c r="G62" s="26"/>
      <c r="H62" s="26"/>
      <c r="I62" s="27"/>
      <c r="J62" s="36"/>
      <c r="K62" s="26"/>
      <c r="L62" s="27"/>
      <c r="M62" s="40" t="s">
        <v>11</v>
      </c>
      <c r="N62" s="26" t="s">
        <v>20</v>
      </c>
      <c r="O62" s="27"/>
      <c r="P62" s="40"/>
      <c r="Q62" s="26"/>
      <c r="R62" s="27"/>
    </row>
    <row r="63" spans="1:18" s="29" customFormat="1" ht="16.5" customHeight="1" x14ac:dyDescent="0.25">
      <c r="A63" s="21"/>
      <c r="B63" s="50"/>
      <c r="C63" s="51"/>
      <c r="D63" s="31"/>
      <c r="E63" s="28"/>
      <c r="F63" s="22"/>
      <c r="G63" s="28"/>
      <c r="H63" s="28"/>
      <c r="I63" s="22"/>
      <c r="J63" s="31"/>
      <c r="K63" s="28"/>
      <c r="L63" s="22"/>
      <c r="M63" s="40"/>
      <c r="N63" s="28" t="s">
        <v>31</v>
      </c>
      <c r="O63" s="22"/>
      <c r="P63" s="40"/>
      <c r="Q63" s="28"/>
      <c r="R63" s="22"/>
    </row>
    <row r="64" spans="1:18" s="29" customFormat="1" ht="16.5" customHeight="1" x14ac:dyDescent="0.25">
      <c r="A64" s="21"/>
      <c r="B64" s="50"/>
      <c r="C64" s="51"/>
      <c r="D64" s="31"/>
      <c r="E64" s="28"/>
      <c r="F64" s="22"/>
      <c r="G64" s="28"/>
      <c r="H64" s="28"/>
      <c r="I64" s="22"/>
      <c r="J64" s="31"/>
      <c r="K64" s="28"/>
      <c r="L64" s="22"/>
      <c r="M64" s="40"/>
      <c r="N64" s="28" t="s">
        <v>60</v>
      </c>
      <c r="O64" s="22"/>
      <c r="P64" s="40"/>
      <c r="Q64" s="28"/>
      <c r="R64" s="22"/>
    </row>
    <row r="65" spans="1:18" s="29" customFormat="1" ht="57" customHeight="1" x14ac:dyDescent="0.25">
      <c r="A65" s="21"/>
      <c r="B65" s="50"/>
      <c r="C65" s="51"/>
      <c r="D65" s="33"/>
      <c r="E65" s="41"/>
      <c r="F65" s="32"/>
      <c r="G65" s="34"/>
      <c r="H65" s="34"/>
      <c r="I65" s="32"/>
      <c r="J65" s="33"/>
      <c r="K65" s="34"/>
      <c r="L65" s="32"/>
      <c r="M65" s="40"/>
      <c r="N65" s="37" t="s">
        <v>63</v>
      </c>
      <c r="O65" s="38"/>
      <c r="P65" s="40"/>
      <c r="Q65" s="34"/>
      <c r="R65" s="32"/>
    </row>
    <row r="66" spans="1:18" s="29" customFormat="1" ht="16.5" customHeight="1" x14ac:dyDescent="0.25">
      <c r="A66" s="21"/>
      <c r="B66" s="50"/>
      <c r="C66" s="51">
        <v>5</v>
      </c>
      <c r="D66" s="36"/>
      <c r="E66" s="26"/>
      <c r="F66" s="27"/>
      <c r="G66" s="26"/>
      <c r="H66" s="26"/>
      <c r="I66" s="27"/>
      <c r="J66" s="40"/>
      <c r="K66" s="26"/>
      <c r="L66" s="27"/>
      <c r="M66" s="40"/>
      <c r="N66" s="26"/>
      <c r="O66" s="27"/>
      <c r="P66" s="40"/>
      <c r="Q66" s="26"/>
      <c r="R66" s="27"/>
    </row>
    <row r="67" spans="1:18" s="29" customFormat="1" ht="16.5" customHeight="1" x14ac:dyDescent="0.25">
      <c r="A67" s="21"/>
      <c r="B67" s="50"/>
      <c r="C67" s="51"/>
      <c r="D67" s="31"/>
      <c r="E67" s="28"/>
      <c r="F67" s="22"/>
      <c r="G67" s="28"/>
      <c r="H67" s="28"/>
      <c r="I67" s="22"/>
      <c r="J67" s="40"/>
      <c r="K67" s="28"/>
      <c r="L67" s="22"/>
      <c r="M67" s="40"/>
      <c r="N67" s="28"/>
      <c r="O67" s="22"/>
      <c r="P67" s="40"/>
      <c r="Q67" s="28"/>
      <c r="R67" s="22"/>
    </row>
    <row r="68" spans="1:18" s="29" customFormat="1" ht="16.5" customHeight="1" x14ac:dyDescent="0.25">
      <c r="A68" s="21"/>
      <c r="B68" s="50"/>
      <c r="C68" s="51"/>
      <c r="D68" s="33"/>
      <c r="E68" s="41"/>
      <c r="F68" s="32"/>
      <c r="G68" s="34"/>
      <c r="H68" s="34"/>
      <c r="I68" s="32"/>
      <c r="J68" s="40"/>
      <c r="K68" s="34"/>
      <c r="L68" s="32"/>
      <c r="M68" s="40"/>
      <c r="N68" s="34"/>
      <c r="O68" s="32"/>
      <c r="P68" s="40"/>
      <c r="Q68" s="34"/>
      <c r="R68" s="32"/>
    </row>
    <row r="69" spans="1:18" s="29" customFormat="1" ht="16.5" customHeight="1" x14ac:dyDescent="0.25">
      <c r="A69" s="21"/>
      <c r="B69" s="50"/>
      <c r="C69" s="52">
        <v>6</v>
      </c>
      <c r="D69" s="36"/>
      <c r="E69" s="26"/>
      <c r="F69" s="27"/>
      <c r="G69" s="35"/>
      <c r="H69" s="26"/>
      <c r="I69" s="27"/>
      <c r="J69" s="35"/>
      <c r="K69" s="26"/>
      <c r="L69" s="27"/>
      <c r="M69" s="35"/>
      <c r="N69" s="26"/>
      <c r="O69" s="27"/>
      <c r="P69" s="35"/>
      <c r="Q69" s="26"/>
      <c r="R69" s="27"/>
    </row>
    <row r="70" spans="1:18" s="29" customFormat="1" ht="16.5" customHeight="1" x14ac:dyDescent="0.25">
      <c r="A70" s="21"/>
      <c r="B70" s="50"/>
      <c r="C70" s="53"/>
      <c r="D70" s="31"/>
      <c r="E70" s="28"/>
      <c r="F70" s="22"/>
      <c r="G70" s="35"/>
      <c r="H70" s="28"/>
      <c r="I70" s="22"/>
      <c r="J70" s="35"/>
      <c r="K70" s="28"/>
      <c r="L70" s="22"/>
      <c r="M70" s="35"/>
      <c r="N70" s="28"/>
      <c r="O70" s="22"/>
      <c r="P70" s="35"/>
      <c r="Q70" s="28"/>
      <c r="R70" s="22"/>
    </row>
    <row r="71" spans="1:18" s="29" customFormat="1" ht="16.5" customHeight="1" x14ac:dyDescent="0.25">
      <c r="A71" s="21"/>
      <c r="B71" s="50"/>
      <c r="C71" s="54"/>
      <c r="D71" s="33"/>
      <c r="E71" s="34"/>
      <c r="F71" s="32"/>
      <c r="G71" s="35"/>
      <c r="H71" s="34"/>
      <c r="I71" s="32"/>
      <c r="J71" s="35"/>
      <c r="K71" s="34"/>
      <c r="L71" s="32"/>
      <c r="M71" s="35"/>
      <c r="N71" s="34"/>
      <c r="O71" s="32"/>
      <c r="P71" s="35"/>
      <c r="Q71" s="34"/>
      <c r="R71" s="32"/>
    </row>
    <row r="72" spans="1:18" s="29" customFormat="1" ht="16.5" customHeight="1" x14ac:dyDescent="0.25">
      <c r="A72" s="21"/>
      <c r="B72" s="50"/>
      <c r="C72" s="51">
        <v>7</v>
      </c>
      <c r="D72" s="36"/>
      <c r="E72" s="26"/>
      <c r="F72" s="27"/>
      <c r="G72" s="39"/>
      <c r="H72" s="26"/>
      <c r="I72" s="27"/>
      <c r="J72" s="39"/>
      <c r="K72" s="26"/>
      <c r="L72" s="27"/>
      <c r="M72" s="39"/>
      <c r="N72" s="26"/>
      <c r="O72" s="27"/>
      <c r="P72" s="39"/>
      <c r="Q72" s="26"/>
      <c r="R72" s="27"/>
    </row>
    <row r="73" spans="1:18" s="29" customFormat="1" ht="16.5" customHeight="1" x14ac:dyDescent="0.25">
      <c r="A73" s="21"/>
      <c r="B73" s="50"/>
      <c r="C73" s="51"/>
      <c r="D73" s="31"/>
      <c r="E73" s="28"/>
      <c r="F73" s="22"/>
      <c r="G73" s="39"/>
      <c r="H73" s="28"/>
      <c r="I73" s="22"/>
      <c r="J73" s="39"/>
      <c r="K73" s="28"/>
      <c r="L73" s="22"/>
      <c r="M73" s="39"/>
      <c r="N73" s="28"/>
      <c r="O73" s="22"/>
      <c r="P73" s="39"/>
      <c r="Q73" s="28"/>
      <c r="R73" s="22"/>
    </row>
    <row r="74" spans="1:18" s="29" customFormat="1" ht="16.5" customHeight="1" thickBot="1" x14ac:dyDescent="0.3">
      <c r="A74" s="21"/>
      <c r="B74" s="55"/>
      <c r="C74" s="56"/>
      <c r="D74" s="43"/>
      <c r="E74" s="44"/>
      <c r="F74" s="45"/>
      <c r="G74" s="46"/>
      <c r="H74" s="44"/>
      <c r="I74" s="45"/>
      <c r="J74" s="46"/>
      <c r="K74" s="44"/>
      <c r="L74" s="45"/>
      <c r="M74" s="46"/>
      <c r="N74" s="44"/>
      <c r="O74" s="45"/>
      <c r="P74" s="46"/>
      <c r="Q74" s="44"/>
      <c r="R74" s="45"/>
    </row>
    <row r="75" spans="1:18" s="29" customFormat="1" ht="16.5" customHeight="1" thickTop="1" x14ac:dyDescent="0.25">
      <c r="A75" s="21"/>
      <c r="B75" s="57" t="s">
        <v>33</v>
      </c>
      <c r="C75" s="58">
        <v>1</v>
      </c>
      <c r="D75" s="59"/>
      <c r="E75" s="60"/>
      <c r="F75" s="61"/>
      <c r="G75" s="62"/>
      <c r="H75" s="62"/>
      <c r="I75" s="63"/>
      <c r="J75" s="62"/>
      <c r="K75" s="62"/>
      <c r="L75" s="63"/>
      <c r="M75" s="62"/>
      <c r="N75" s="62"/>
      <c r="O75" s="63"/>
      <c r="P75" s="62"/>
      <c r="Q75" s="62"/>
      <c r="R75" s="63"/>
    </row>
    <row r="76" spans="1:18" s="29" customFormat="1" ht="16.5" customHeight="1" x14ac:dyDescent="0.25">
      <c r="A76" s="21"/>
      <c r="B76" s="64"/>
      <c r="C76" s="65"/>
      <c r="D76" s="66"/>
      <c r="E76" s="62"/>
      <c r="F76" s="63"/>
      <c r="G76" s="62"/>
      <c r="H76" s="62"/>
      <c r="I76" s="63"/>
      <c r="J76" s="62"/>
      <c r="K76" s="62"/>
      <c r="L76" s="63"/>
      <c r="M76" s="62"/>
      <c r="N76" s="62"/>
      <c r="O76" s="63"/>
      <c r="P76" s="62"/>
      <c r="Q76" s="62"/>
      <c r="R76" s="63"/>
    </row>
    <row r="77" spans="1:18" s="29" customFormat="1" ht="16.5" customHeight="1" x14ac:dyDescent="0.25">
      <c r="A77" s="21"/>
      <c r="B77" s="64"/>
      <c r="C77" s="65"/>
      <c r="D77" s="67"/>
      <c r="E77" s="68"/>
      <c r="F77" s="69"/>
      <c r="G77" s="68"/>
      <c r="H77" s="62"/>
      <c r="I77" s="63"/>
      <c r="J77" s="68"/>
      <c r="K77" s="62"/>
      <c r="L77" s="63"/>
      <c r="M77" s="68"/>
      <c r="N77" s="62"/>
      <c r="O77" s="63"/>
      <c r="P77" s="68"/>
      <c r="Q77" s="62"/>
      <c r="R77" s="63"/>
    </row>
    <row r="78" spans="1:18" s="29" customFormat="1" ht="34.5" customHeight="1" x14ac:dyDescent="0.25">
      <c r="A78" s="21"/>
      <c r="B78" s="64"/>
      <c r="C78" s="65">
        <v>2</v>
      </c>
      <c r="D78" s="59"/>
      <c r="E78" s="60"/>
      <c r="F78" s="61"/>
      <c r="G78" s="70"/>
      <c r="H78" s="60"/>
      <c r="I78" s="61"/>
      <c r="J78" s="60"/>
      <c r="K78" s="60"/>
      <c r="L78" s="61"/>
      <c r="M78" s="60"/>
      <c r="N78" s="60"/>
      <c r="O78" s="61"/>
      <c r="P78" s="71" t="s">
        <v>11</v>
      </c>
      <c r="Q78" s="60" t="s">
        <v>34</v>
      </c>
      <c r="R78" s="61"/>
    </row>
    <row r="79" spans="1:18" s="29" customFormat="1" ht="16.5" customHeight="1" x14ac:dyDescent="0.25">
      <c r="A79" s="21"/>
      <c r="B79" s="64"/>
      <c r="C79" s="65"/>
      <c r="D79" s="66"/>
      <c r="E79" s="62"/>
      <c r="F79" s="63"/>
      <c r="G79" s="70"/>
      <c r="H79" s="62"/>
      <c r="I79" s="63"/>
      <c r="J79" s="62"/>
      <c r="K79" s="62"/>
      <c r="L79" s="63"/>
      <c r="M79" s="62"/>
      <c r="N79" s="62"/>
      <c r="O79" s="63"/>
      <c r="P79" s="71"/>
      <c r="Q79" s="62" t="s">
        <v>35</v>
      </c>
      <c r="R79" s="63"/>
    </row>
    <row r="80" spans="1:18" s="29" customFormat="1" ht="16.5" customHeight="1" x14ac:dyDescent="0.25">
      <c r="A80" s="21"/>
      <c r="B80" s="64"/>
      <c r="C80" s="65"/>
      <c r="D80" s="66"/>
      <c r="E80" s="62"/>
      <c r="F80" s="63"/>
      <c r="G80" s="70"/>
      <c r="H80" s="62"/>
      <c r="I80" s="63"/>
      <c r="J80" s="62"/>
      <c r="K80" s="62"/>
      <c r="L80" s="63"/>
      <c r="M80" s="62"/>
      <c r="N80" s="62"/>
      <c r="O80" s="63"/>
      <c r="P80" s="71"/>
      <c r="Q80" s="28" t="s">
        <v>47</v>
      </c>
      <c r="R80" s="22"/>
    </row>
    <row r="81" spans="1:18" s="29" customFormat="1" ht="56.25" customHeight="1" x14ac:dyDescent="0.25">
      <c r="A81" s="21"/>
      <c r="B81" s="64"/>
      <c r="C81" s="65"/>
      <c r="D81" s="67"/>
      <c r="E81" s="72"/>
      <c r="F81" s="69"/>
      <c r="G81" s="70"/>
      <c r="H81" s="68"/>
      <c r="I81" s="69"/>
      <c r="J81" s="68"/>
      <c r="K81" s="68"/>
      <c r="L81" s="69"/>
      <c r="M81" s="68"/>
      <c r="N81" s="68"/>
      <c r="O81" s="69"/>
      <c r="P81" s="71"/>
      <c r="Q81" s="37" t="s">
        <v>64</v>
      </c>
      <c r="R81" s="38"/>
    </row>
    <row r="82" spans="1:18" s="29" customFormat="1" ht="33.75" customHeight="1" x14ac:dyDescent="0.25">
      <c r="A82" s="21"/>
      <c r="B82" s="64"/>
      <c r="C82" s="65">
        <v>3</v>
      </c>
      <c r="D82" s="59"/>
      <c r="E82" s="60"/>
      <c r="F82" s="61"/>
      <c r="G82" s="70"/>
      <c r="H82" s="60"/>
      <c r="I82" s="61"/>
      <c r="J82" s="71"/>
      <c r="K82" s="60"/>
      <c r="L82" s="61"/>
      <c r="M82" s="71"/>
      <c r="N82" s="60"/>
      <c r="O82" s="61"/>
      <c r="P82" s="71" t="s">
        <v>11</v>
      </c>
      <c r="Q82" s="60" t="s">
        <v>34</v>
      </c>
      <c r="R82" s="61"/>
    </row>
    <row r="83" spans="1:18" s="29" customFormat="1" ht="16.5" customHeight="1" x14ac:dyDescent="0.25">
      <c r="A83" s="21"/>
      <c r="B83" s="64"/>
      <c r="C83" s="65"/>
      <c r="D83" s="66"/>
      <c r="E83" s="62"/>
      <c r="F83" s="63"/>
      <c r="G83" s="70"/>
      <c r="H83" s="62"/>
      <c r="I83" s="63"/>
      <c r="J83" s="71"/>
      <c r="K83" s="62"/>
      <c r="L83" s="63"/>
      <c r="M83" s="71"/>
      <c r="N83" s="62"/>
      <c r="O83" s="63"/>
      <c r="P83" s="71"/>
      <c r="Q83" s="62" t="s">
        <v>35</v>
      </c>
      <c r="R83" s="63"/>
    </row>
    <row r="84" spans="1:18" s="29" customFormat="1" ht="16.5" customHeight="1" x14ac:dyDescent="0.25">
      <c r="A84" s="21"/>
      <c r="B84" s="64"/>
      <c r="C84" s="65"/>
      <c r="D84" s="66"/>
      <c r="E84" s="62"/>
      <c r="F84" s="63"/>
      <c r="G84" s="70"/>
      <c r="H84" s="62"/>
      <c r="I84" s="63"/>
      <c r="J84" s="71"/>
      <c r="K84" s="62"/>
      <c r="L84" s="63"/>
      <c r="M84" s="71"/>
      <c r="N84" s="62"/>
      <c r="O84" s="63"/>
      <c r="P84" s="71"/>
      <c r="Q84" s="28" t="s">
        <v>47</v>
      </c>
      <c r="R84" s="22"/>
    </row>
    <row r="85" spans="1:18" s="29" customFormat="1" ht="60" customHeight="1" x14ac:dyDescent="0.25">
      <c r="A85" s="21"/>
      <c r="B85" s="64"/>
      <c r="C85" s="65"/>
      <c r="D85" s="67"/>
      <c r="E85" s="72"/>
      <c r="F85" s="69"/>
      <c r="G85" s="70"/>
      <c r="H85" s="68"/>
      <c r="I85" s="69"/>
      <c r="J85" s="71"/>
      <c r="K85" s="68"/>
      <c r="L85" s="69"/>
      <c r="M85" s="71"/>
      <c r="N85" s="68"/>
      <c r="O85" s="69"/>
      <c r="P85" s="71"/>
      <c r="Q85" s="37" t="s">
        <v>64</v>
      </c>
      <c r="R85" s="38"/>
    </row>
    <row r="86" spans="1:18" s="29" customFormat="1" ht="16.5" customHeight="1" x14ac:dyDescent="0.25">
      <c r="A86" s="21"/>
      <c r="B86" s="64"/>
      <c r="C86" s="65">
        <v>4</v>
      </c>
      <c r="D86" s="59"/>
      <c r="E86" s="60"/>
      <c r="F86" s="61"/>
      <c r="G86" s="70"/>
      <c r="H86" s="60"/>
      <c r="I86" s="61"/>
      <c r="J86" s="70"/>
      <c r="K86" s="60"/>
      <c r="L86" s="61"/>
      <c r="M86" s="70"/>
      <c r="N86" s="60"/>
      <c r="O86" s="61"/>
      <c r="P86" s="70"/>
      <c r="Q86" s="60"/>
      <c r="R86" s="61"/>
    </row>
    <row r="87" spans="1:18" s="29" customFormat="1" ht="16.5" customHeight="1" x14ac:dyDescent="0.25">
      <c r="A87" s="21"/>
      <c r="B87" s="64"/>
      <c r="C87" s="65"/>
      <c r="D87" s="66"/>
      <c r="E87" s="62"/>
      <c r="F87" s="63"/>
      <c r="G87" s="70"/>
      <c r="H87" s="62"/>
      <c r="I87" s="63"/>
      <c r="J87" s="70"/>
      <c r="K87" s="62"/>
      <c r="L87" s="63"/>
      <c r="M87" s="70"/>
      <c r="N87" s="62"/>
      <c r="O87" s="63"/>
      <c r="P87" s="70"/>
      <c r="Q87" s="62"/>
      <c r="R87" s="63"/>
    </row>
    <row r="88" spans="1:18" s="29" customFormat="1" ht="16.5" customHeight="1" x14ac:dyDescent="0.25">
      <c r="A88" s="21"/>
      <c r="B88" s="64"/>
      <c r="C88" s="65"/>
      <c r="D88" s="67"/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</row>
    <row r="89" spans="1:18" s="29" customFormat="1" ht="16.5" customHeight="1" x14ac:dyDescent="0.25">
      <c r="A89" s="21"/>
      <c r="B89" s="64"/>
      <c r="C89" s="65">
        <v>5</v>
      </c>
      <c r="D89" s="59"/>
      <c r="E89" s="60"/>
      <c r="F89" s="61"/>
      <c r="G89" s="70"/>
      <c r="H89" s="60"/>
      <c r="I89" s="61"/>
      <c r="J89" s="70"/>
      <c r="K89" s="60"/>
      <c r="L89" s="61"/>
      <c r="M89" s="70"/>
      <c r="N89" s="60"/>
      <c r="O89" s="61"/>
      <c r="P89" s="70"/>
      <c r="Q89" s="60"/>
      <c r="R89" s="61"/>
    </row>
    <row r="90" spans="1:18" s="29" customFormat="1" ht="16.5" customHeight="1" x14ac:dyDescent="0.25">
      <c r="A90" s="21"/>
      <c r="B90" s="64"/>
      <c r="C90" s="65"/>
      <c r="D90" s="66"/>
      <c r="E90" s="62"/>
      <c r="F90" s="63"/>
      <c r="G90" s="70"/>
      <c r="H90" s="62"/>
      <c r="I90" s="63"/>
      <c r="J90" s="70"/>
      <c r="K90" s="62"/>
      <c r="L90" s="63"/>
      <c r="M90" s="70"/>
      <c r="N90" s="62"/>
      <c r="O90" s="63"/>
      <c r="P90" s="70"/>
      <c r="Q90" s="62"/>
      <c r="R90" s="63"/>
    </row>
    <row r="91" spans="1:18" s="29" customFormat="1" ht="16.5" customHeight="1" x14ac:dyDescent="0.25">
      <c r="A91" s="21"/>
      <c r="B91" s="64"/>
      <c r="C91" s="65"/>
      <c r="D91" s="67"/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</row>
    <row r="92" spans="1:18" s="29" customFormat="1" ht="16.5" customHeight="1" x14ac:dyDescent="0.25">
      <c r="A92" s="21"/>
      <c r="B92" s="64"/>
      <c r="C92" s="61">
        <v>6</v>
      </c>
      <c r="D92" s="59"/>
      <c r="E92" s="60"/>
      <c r="F92" s="61"/>
      <c r="G92" s="65"/>
      <c r="H92" s="60"/>
      <c r="I92" s="61"/>
      <c r="J92" s="65"/>
      <c r="K92" s="60"/>
      <c r="L92" s="61"/>
      <c r="M92" s="65"/>
      <c r="N92" s="60"/>
      <c r="O92" s="61"/>
      <c r="P92" s="65"/>
      <c r="Q92" s="60"/>
      <c r="R92" s="61"/>
    </row>
    <row r="93" spans="1:18" s="29" customFormat="1" ht="16.5" customHeight="1" x14ac:dyDescent="0.25">
      <c r="A93" s="21"/>
      <c r="B93" s="64"/>
      <c r="C93" s="63"/>
      <c r="D93" s="66"/>
      <c r="E93" s="62"/>
      <c r="F93" s="63"/>
      <c r="G93" s="65"/>
      <c r="H93" s="62"/>
      <c r="I93" s="63"/>
      <c r="J93" s="65"/>
      <c r="K93" s="62"/>
      <c r="L93" s="63"/>
      <c r="M93" s="65"/>
      <c r="N93" s="62"/>
      <c r="O93" s="63"/>
      <c r="P93" s="65"/>
      <c r="Q93" s="62"/>
      <c r="R93" s="63"/>
    </row>
    <row r="94" spans="1:18" s="29" customFormat="1" ht="16.5" customHeight="1" x14ac:dyDescent="0.25">
      <c r="A94" s="21"/>
      <c r="B94" s="64"/>
      <c r="C94" s="69"/>
      <c r="D94" s="67"/>
      <c r="E94" s="68"/>
      <c r="F94" s="69"/>
      <c r="G94" s="65"/>
      <c r="H94" s="68"/>
      <c r="I94" s="69"/>
      <c r="J94" s="65"/>
      <c r="K94" s="68"/>
      <c r="L94" s="69"/>
      <c r="M94" s="65"/>
      <c r="N94" s="68"/>
      <c r="O94" s="69"/>
      <c r="P94" s="65"/>
      <c r="Q94" s="68"/>
      <c r="R94" s="69"/>
    </row>
    <row r="95" spans="1:18" s="29" customFormat="1" ht="16.5" customHeight="1" x14ac:dyDescent="0.25">
      <c r="A95" s="21"/>
      <c r="B95" s="64"/>
      <c r="C95" s="65">
        <v>7</v>
      </c>
      <c r="D95" s="59"/>
      <c r="E95" s="60"/>
      <c r="F95" s="61"/>
      <c r="G95" s="71"/>
      <c r="H95" s="60"/>
      <c r="I95" s="61"/>
      <c r="J95" s="71"/>
      <c r="K95" s="60"/>
      <c r="L95" s="61"/>
      <c r="M95" s="71"/>
      <c r="N95" s="60"/>
      <c r="O95" s="61"/>
      <c r="P95" s="71"/>
      <c r="Q95" s="60"/>
      <c r="R95" s="61"/>
    </row>
    <row r="96" spans="1:18" s="29" customFormat="1" ht="16.5" customHeight="1" x14ac:dyDescent="0.25">
      <c r="A96" s="21"/>
      <c r="B96" s="64"/>
      <c r="C96" s="65"/>
      <c r="D96" s="66"/>
      <c r="E96" s="62"/>
      <c r="F96" s="63"/>
      <c r="G96" s="71"/>
      <c r="H96" s="62"/>
      <c r="I96" s="63"/>
      <c r="J96" s="71"/>
      <c r="K96" s="62"/>
      <c r="L96" s="63"/>
      <c r="M96" s="71"/>
      <c r="N96" s="62"/>
      <c r="O96" s="63"/>
      <c r="P96" s="71"/>
      <c r="Q96" s="62"/>
      <c r="R96" s="63"/>
    </row>
    <row r="97" spans="1:18" s="29" customFormat="1" ht="16.5" customHeight="1" thickBot="1" x14ac:dyDescent="0.3">
      <c r="A97" s="21"/>
      <c r="B97" s="73"/>
      <c r="C97" s="74"/>
      <c r="D97" s="75"/>
      <c r="E97" s="76"/>
      <c r="F97" s="77"/>
      <c r="G97" s="78"/>
      <c r="H97" s="76"/>
      <c r="I97" s="77"/>
      <c r="J97" s="78"/>
      <c r="K97" s="76"/>
      <c r="L97" s="77"/>
      <c r="M97" s="78"/>
      <c r="N97" s="76"/>
      <c r="O97" s="77"/>
      <c r="P97" s="78"/>
      <c r="Q97" s="76"/>
      <c r="R97" s="77"/>
    </row>
    <row r="98" spans="1:18" s="29" customFormat="1" ht="16.5" customHeight="1" thickTop="1" x14ac:dyDescent="0.25">
      <c r="A98" s="21"/>
      <c r="B98" s="57" t="s">
        <v>36</v>
      </c>
      <c r="C98" s="58">
        <v>1</v>
      </c>
      <c r="D98" s="79"/>
      <c r="E98" s="80"/>
      <c r="F98" s="81"/>
      <c r="G98" s="62"/>
      <c r="H98" s="62"/>
      <c r="I98" s="63"/>
      <c r="J98" s="62"/>
      <c r="K98" s="62"/>
      <c r="L98" s="63"/>
      <c r="M98" s="62"/>
      <c r="N98" s="62"/>
      <c r="O98" s="63"/>
      <c r="P98" s="62"/>
      <c r="Q98" s="62"/>
      <c r="R98" s="63"/>
    </row>
    <row r="99" spans="1:18" s="29" customFormat="1" ht="16.5" customHeight="1" x14ac:dyDescent="0.25">
      <c r="A99" s="21"/>
      <c r="B99" s="64"/>
      <c r="C99" s="65"/>
      <c r="D99" s="66"/>
      <c r="E99" s="62"/>
      <c r="F99" s="63"/>
      <c r="G99" s="62"/>
      <c r="H99" s="62"/>
      <c r="I99" s="63"/>
      <c r="J99" s="62"/>
      <c r="K99" s="62"/>
      <c r="L99" s="63"/>
      <c r="M99" s="62"/>
      <c r="N99" s="62"/>
      <c r="O99" s="63"/>
      <c r="P99" s="62"/>
      <c r="Q99" s="62"/>
      <c r="R99" s="63"/>
    </row>
    <row r="100" spans="1:18" s="29" customFormat="1" ht="16.5" customHeight="1" x14ac:dyDescent="0.25">
      <c r="A100" s="21"/>
      <c r="B100" s="64"/>
      <c r="C100" s="65"/>
      <c r="D100" s="67"/>
      <c r="E100" s="68"/>
      <c r="F100" s="69"/>
      <c r="G100" s="68"/>
      <c r="H100" s="62"/>
      <c r="I100" s="63"/>
      <c r="J100" s="68"/>
      <c r="K100" s="62"/>
      <c r="L100" s="63"/>
      <c r="M100" s="68"/>
      <c r="N100" s="62"/>
      <c r="O100" s="63"/>
      <c r="P100" s="68"/>
      <c r="Q100" s="62"/>
      <c r="R100" s="63"/>
    </row>
    <row r="101" spans="1:18" s="29" customFormat="1" ht="39.75" customHeight="1" x14ac:dyDescent="0.25">
      <c r="A101" s="21"/>
      <c r="B101" s="64"/>
      <c r="C101" s="65">
        <v>2</v>
      </c>
      <c r="D101" s="59"/>
      <c r="E101" s="60"/>
      <c r="F101" s="61"/>
      <c r="G101" s="60"/>
      <c r="H101" s="60"/>
      <c r="I101" s="61"/>
      <c r="J101" s="60"/>
      <c r="K101" s="60"/>
      <c r="L101" s="61"/>
      <c r="M101" s="40" t="s">
        <v>11</v>
      </c>
      <c r="N101" s="26" t="s">
        <v>20</v>
      </c>
      <c r="O101" s="27"/>
      <c r="P101" s="71"/>
      <c r="Q101" s="60"/>
      <c r="R101" s="61"/>
    </row>
    <row r="102" spans="1:18" s="29" customFormat="1" ht="16.5" customHeight="1" x14ac:dyDescent="0.25">
      <c r="A102" s="21"/>
      <c r="B102" s="64"/>
      <c r="C102" s="65"/>
      <c r="D102" s="66"/>
      <c r="E102" s="62"/>
      <c r="F102" s="63"/>
      <c r="G102" s="62"/>
      <c r="H102" s="62"/>
      <c r="I102" s="63"/>
      <c r="J102" s="62"/>
      <c r="K102" s="62"/>
      <c r="L102" s="63"/>
      <c r="M102" s="40"/>
      <c r="N102" s="28" t="s">
        <v>31</v>
      </c>
      <c r="O102" s="22"/>
      <c r="P102" s="71"/>
      <c r="Q102" s="62"/>
      <c r="R102" s="63"/>
    </row>
    <row r="103" spans="1:18" s="29" customFormat="1" ht="16.5" customHeight="1" x14ac:dyDescent="0.25">
      <c r="A103" s="21"/>
      <c r="B103" s="64"/>
      <c r="C103" s="65"/>
      <c r="D103" s="66"/>
      <c r="E103" s="62"/>
      <c r="F103" s="63"/>
      <c r="G103" s="62"/>
      <c r="H103" s="62"/>
      <c r="I103" s="63"/>
      <c r="J103" s="62"/>
      <c r="K103" s="62"/>
      <c r="L103" s="63"/>
      <c r="M103" s="40"/>
      <c r="N103" s="28" t="s">
        <v>65</v>
      </c>
      <c r="O103" s="22"/>
      <c r="P103" s="71"/>
      <c r="Q103" s="62"/>
      <c r="R103" s="63"/>
    </row>
    <row r="104" spans="1:18" s="29" customFormat="1" ht="80.25" customHeight="1" x14ac:dyDescent="0.25">
      <c r="A104" s="21"/>
      <c r="B104" s="64"/>
      <c r="C104" s="65"/>
      <c r="D104" s="67"/>
      <c r="E104" s="68"/>
      <c r="F104" s="69"/>
      <c r="G104" s="68"/>
      <c r="H104" s="68"/>
      <c r="I104" s="69"/>
      <c r="J104" s="68"/>
      <c r="K104" s="68"/>
      <c r="L104" s="69"/>
      <c r="M104" s="40"/>
      <c r="N104" s="37" t="s">
        <v>63</v>
      </c>
      <c r="O104" s="38"/>
      <c r="P104" s="71"/>
      <c r="Q104" s="68"/>
      <c r="R104" s="69"/>
    </row>
    <row r="105" spans="1:18" s="29" customFormat="1" ht="57" customHeight="1" x14ac:dyDescent="0.25">
      <c r="A105" s="21"/>
      <c r="B105" s="64"/>
      <c r="C105" s="65">
        <v>3</v>
      </c>
      <c r="D105" s="36" t="s">
        <v>11</v>
      </c>
      <c r="E105" s="26" t="s">
        <v>23</v>
      </c>
      <c r="F105" s="27"/>
      <c r="G105" s="71"/>
      <c r="H105" s="60"/>
      <c r="I105" s="61"/>
      <c r="J105" s="71"/>
      <c r="K105" s="60"/>
      <c r="L105" s="61"/>
      <c r="M105" s="70"/>
      <c r="N105" s="60"/>
      <c r="O105" s="61"/>
      <c r="P105" s="71"/>
      <c r="Q105" s="60"/>
      <c r="R105" s="61"/>
    </row>
    <row r="106" spans="1:18" s="29" customFormat="1" ht="16.5" customHeight="1" x14ac:dyDescent="0.25">
      <c r="A106" s="21"/>
      <c r="B106" s="64"/>
      <c r="C106" s="65"/>
      <c r="D106" s="31"/>
      <c r="E106" s="28" t="s">
        <v>31</v>
      </c>
      <c r="F106" s="22"/>
      <c r="G106" s="71"/>
      <c r="H106" s="62"/>
      <c r="I106" s="63"/>
      <c r="J106" s="71"/>
      <c r="K106" s="62"/>
      <c r="L106" s="63"/>
      <c r="M106" s="70"/>
      <c r="N106" s="62"/>
      <c r="O106" s="63"/>
      <c r="P106" s="71"/>
      <c r="Q106" s="62"/>
      <c r="R106" s="63"/>
    </row>
    <row r="107" spans="1:18" s="29" customFormat="1" ht="16.5" customHeight="1" x14ac:dyDescent="0.25">
      <c r="A107" s="21"/>
      <c r="B107" s="64"/>
      <c r="C107" s="65"/>
      <c r="D107" s="31"/>
      <c r="E107" s="28" t="s">
        <v>65</v>
      </c>
      <c r="F107" s="22"/>
      <c r="G107" s="71"/>
      <c r="H107" s="62"/>
      <c r="I107" s="63"/>
      <c r="J107" s="71"/>
      <c r="K107" s="62"/>
      <c r="L107" s="63"/>
      <c r="M107" s="70"/>
      <c r="N107" s="62"/>
      <c r="O107" s="63"/>
      <c r="P107" s="71"/>
      <c r="Q107" s="62"/>
      <c r="R107" s="63"/>
    </row>
    <row r="108" spans="1:18" s="29" customFormat="1" ht="95.25" customHeight="1" x14ac:dyDescent="0.25">
      <c r="A108" s="21"/>
      <c r="B108" s="64"/>
      <c r="C108" s="65"/>
      <c r="D108" s="33"/>
      <c r="E108" s="37" t="s">
        <v>66</v>
      </c>
      <c r="F108" s="38"/>
      <c r="G108" s="71"/>
      <c r="H108" s="68"/>
      <c r="I108" s="69"/>
      <c r="J108" s="71"/>
      <c r="K108" s="68"/>
      <c r="L108" s="69"/>
      <c r="M108" s="70"/>
      <c r="N108" s="68"/>
      <c r="O108" s="69"/>
      <c r="P108" s="71"/>
      <c r="Q108" s="68"/>
      <c r="R108" s="69"/>
    </row>
    <row r="109" spans="1:18" s="29" customFormat="1" ht="16.5" customHeight="1" x14ac:dyDescent="0.25">
      <c r="A109" s="21"/>
      <c r="B109" s="64"/>
      <c r="C109" s="65">
        <v>4</v>
      </c>
      <c r="D109" s="59"/>
      <c r="E109" s="60"/>
      <c r="F109" s="61"/>
      <c r="G109" s="26" t="s">
        <v>11</v>
      </c>
      <c r="H109" s="26" t="s">
        <v>27</v>
      </c>
      <c r="I109" s="27"/>
      <c r="J109" s="70"/>
      <c r="K109" s="60"/>
      <c r="L109" s="61"/>
      <c r="M109" s="70"/>
      <c r="N109" s="60"/>
      <c r="O109" s="61"/>
      <c r="P109" s="71"/>
      <c r="Q109" s="60"/>
      <c r="R109" s="61"/>
    </row>
    <row r="110" spans="1:18" s="29" customFormat="1" ht="16.5" customHeight="1" x14ac:dyDescent="0.25">
      <c r="A110" s="21"/>
      <c r="B110" s="64"/>
      <c r="C110" s="65"/>
      <c r="D110" s="66"/>
      <c r="E110" s="62"/>
      <c r="F110" s="63"/>
      <c r="G110" s="28"/>
      <c r="H110" s="28" t="s">
        <v>26</v>
      </c>
      <c r="I110" s="22"/>
      <c r="J110" s="70"/>
      <c r="K110" s="62"/>
      <c r="L110" s="63"/>
      <c r="M110" s="70"/>
      <c r="N110" s="62"/>
      <c r="O110" s="63"/>
      <c r="P110" s="71"/>
      <c r="Q110" s="62"/>
      <c r="R110" s="63"/>
    </row>
    <row r="111" spans="1:18" s="29" customFormat="1" ht="16.5" customHeight="1" x14ac:dyDescent="0.25">
      <c r="A111" s="21"/>
      <c r="B111" s="64"/>
      <c r="C111" s="65"/>
      <c r="D111" s="66"/>
      <c r="E111" s="62"/>
      <c r="F111" s="63"/>
      <c r="G111" s="28"/>
      <c r="H111" s="28" t="s">
        <v>68</v>
      </c>
      <c r="I111" s="22"/>
      <c r="J111" s="70"/>
      <c r="K111" s="62"/>
      <c r="L111" s="63"/>
      <c r="M111" s="70"/>
      <c r="N111" s="62"/>
      <c r="O111" s="63"/>
      <c r="P111" s="71"/>
      <c r="Q111" s="62"/>
      <c r="R111" s="63"/>
    </row>
    <row r="112" spans="1:18" s="29" customFormat="1" ht="78.75" customHeight="1" x14ac:dyDescent="0.25">
      <c r="A112" s="21"/>
      <c r="B112" s="64"/>
      <c r="C112" s="65"/>
      <c r="D112" s="67"/>
      <c r="E112" s="72"/>
      <c r="F112" s="69"/>
      <c r="G112" s="34"/>
      <c r="H112" s="37" t="s">
        <v>67</v>
      </c>
      <c r="I112" s="38"/>
      <c r="J112" s="70"/>
      <c r="K112" s="68"/>
      <c r="L112" s="69"/>
      <c r="M112" s="70"/>
      <c r="N112" s="68"/>
      <c r="O112" s="69"/>
      <c r="P112" s="71"/>
      <c r="Q112" s="68"/>
      <c r="R112" s="69"/>
    </row>
    <row r="113" spans="1:18" s="29" customFormat="1" ht="39.75" customHeight="1" x14ac:dyDescent="0.25">
      <c r="A113" s="21"/>
      <c r="B113" s="64"/>
      <c r="C113" s="65">
        <v>5</v>
      </c>
      <c r="D113" s="59"/>
      <c r="E113" s="60"/>
      <c r="F113" s="61"/>
      <c r="G113" s="39" t="s">
        <v>11</v>
      </c>
      <c r="H113" s="26" t="s">
        <v>20</v>
      </c>
      <c r="I113" s="27"/>
      <c r="J113" s="70"/>
      <c r="K113" s="60"/>
      <c r="L113" s="61"/>
      <c r="M113" s="70"/>
      <c r="N113" s="60"/>
      <c r="O113" s="61"/>
      <c r="P113" s="70"/>
      <c r="Q113" s="60"/>
      <c r="R113" s="61"/>
    </row>
    <row r="114" spans="1:18" s="29" customFormat="1" ht="16.5" customHeight="1" x14ac:dyDescent="0.25">
      <c r="A114" s="21"/>
      <c r="B114" s="64"/>
      <c r="C114" s="65"/>
      <c r="D114" s="66"/>
      <c r="E114" s="62"/>
      <c r="F114" s="63"/>
      <c r="G114" s="39"/>
      <c r="H114" s="28" t="s">
        <v>21</v>
      </c>
      <c r="I114" s="22"/>
      <c r="J114" s="70"/>
      <c r="K114" s="62"/>
      <c r="L114" s="63"/>
      <c r="M114" s="70"/>
      <c r="N114" s="62"/>
      <c r="O114" s="63"/>
      <c r="P114" s="70"/>
      <c r="Q114" s="62"/>
      <c r="R114" s="63"/>
    </row>
    <row r="115" spans="1:18" s="29" customFormat="1" ht="16.5" customHeight="1" x14ac:dyDescent="0.25">
      <c r="A115" s="21"/>
      <c r="B115" s="64"/>
      <c r="C115" s="65"/>
      <c r="D115" s="66"/>
      <c r="E115" s="62"/>
      <c r="F115" s="63"/>
      <c r="G115" s="39"/>
      <c r="H115" s="28" t="s">
        <v>70</v>
      </c>
      <c r="I115" s="22"/>
      <c r="J115" s="70"/>
      <c r="K115" s="62"/>
      <c r="L115" s="63"/>
      <c r="M115" s="70"/>
      <c r="N115" s="62"/>
      <c r="O115" s="63"/>
      <c r="P115" s="70"/>
      <c r="Q115" s="62"/>
      <c r="R115" s="63"/>
    </row>
    <row r="116" spans="1:18" s="29" customFormat="1" ht="87" customHeight="1" x14ac:dyDescent="0.25">
      <c r="A116" s="21"/>
      <c r="B116" s="64"/>
      <c r="C116" s="65"/>
      <c r="D116" s="67"/>
      <c r="E116" s="68"/>
      <c r="F116" s="69"/>
      <c r="G116" s="39"/>
      <c r="H116" s="37" t="s">
        <v>69</v>
      </c>
      <c r="I116" s="38"/>
      <c r="J116" s="70"/>
      <c r="K116" s="68"/>
      <c r="L116" s="69"/>
      <c r="M116" s="70"/>
      <c r="N116" s="68"/>
      <c r="O116" s="69"/>
      <c r="P116" s="70"/>
      <c r="Q116" s="68"/>
      <c r="R116" s="69"/>
    </row>
    <row r="117" spans="1:18" s="29" customFormat="1" ht="16.5" customHeight="1" x14ac:dyDescent="0.25">
      <c r="A117" s="21"/>
      <c r="B117" s="64"/>
      <c r="C117" s="61">
        <v>6</v>
      </c>
      <c r="D117" s="59"/>
      <c r="E117" s="60"/>
      <c r="F117" s="61"/>
      <c r="G117" s="65"/>
      <c r="H117" s="60"/>
      <c r="I117" s="61"/>
      <c r="J117" s="65"/>
      <c r="K117" s="60"/>
      <c r="L117" s="61"/>
      <c r="M117" s="65"/>
      <c r="N117" s="60"/>
      <c r="O117" s="61"/>
      <c r="P117" s="65"/>
      <c r="Q117" s="60"/>
      <c r="R117" s="61"/>
    </row>
    <row r="118" spans="1:18" s="29" customFormat="1" ht="16.5" customHeight="1" x14ac:dyDescent="0.25">
      <c r="A118" s="21"/>
      <c r="B118" s="64"/>
      <c r="C118" s="63"/>
      <c r="D118" s="66"/>
      <c r="E118" s="62"/>
      <c r="F118" s="63"/>
      <c r="G118" s="65"/>
      <c r="H118" s="62"/>
      <c r="I118" s="63"/>
      <c r="J118" s="65"/>
      <c r="K118" s="62"/>
      <c r="L118" s="63"/>
      <c r="M118" s="65"/>
      <c r="N118" s="62"/>
      <c r="O118" s="63"/>
      <c r="P118" s="65"/>
      <c r="Q118" s="62"/>
      <c r="R118" s="63"/>
    </row>
    <row r="119" spans="1:18" s="29" customFormat="1" ht="16.5" customHeight="1" x14ac:dyDescent="0.25">
      <c r="A119" s="21"/>
      <c r="B119" s="64"/>
      <c r="C119" s="69"/>
      <c r="D119" s="67"/>
      <c r="E119" s="68"/>
      <c r="F119" s="69"/>
      <c r="G119" s="65"/>
      <c r="H119" s="68"/>
      <c r="I119" s="69"/>
      <c r="J119" s="65"/>
      <c r="K119" s="68"/>
      <c r="L119" s="69"/>
      <c r="M119" s="65"/>
      <c r="N119" s="68"/>
      <c r="O119" s="69"/>
      <c r="P119" s="65"/>
      <c r="Q119" s="68"/>
      <c r="R119" s="69"/>
    </row>
    <row r="120" spans="1:18" s="29" customFormat="1" ht="16.5" customHeight="1" x14ac:dyDescent="0.25">
      <c r="A120" s="21"/>
      <c r="B120" s="64"/>
      <c r="C120" s="65">
        <v>7</v>
      </c>
      <c r="D120" s="59"/>
      <c r="E120" s="60"/>
      <c r="F120" s="61"/>
      <c r="G120" s="71"/>
      <c r="H120" s="60"/>
      <c r="I120" s="61"/>
      <c r="J120" s="71"/>
      <c r="K120" s="60"/>
      <c r="L120" s="61"/>
      <c r="M120" s="71"/>
      <c r="N120" s="60"/>
      <c r="O120" s="61"/>
      <c r="P120" s="71"/>
      <c r="Q120" s="60"/>
      <c r="R120" s="61"/>
    </row>
    <row r="121" spans="1:18" s="29" customFormat="1" ht="16.5" customHeight="1" x14ac:dyDescent="0.25">
      <c r="A121" s="21"/>
      <c r="B121" s="64"/>
      <c r="C121" s="65"/>
      <c r="D121" s="66"/>
      <c r="E121" s="62"/>
      <c r="F121" s="63"/>
      <c r="G121" s="71"/>
      <c r="H121" s="62"/>
      <c r="I121" s="63"/>
      <c r="J121" s="71"/>
      <c r="K121" s="62"/>
      <c r="L121" s="63"/>
      <c r="M121" s="71"/>
      <c r="N121" s="62"/>
      <c r="O121" s="63"/>
      <c r="P121" s="71"/>
      <c r="Q121" s="62"/>
      <c r="R121" s="63"/>
    </row>
    <row r="122" spans="1:18" s="29" customFormat="1" ht="16.5" customHeight="1" thickBot="1" x14ac:dyDescent="0.3">
      <c r="A122" s="21"/>
      <c r="B122" s="73"/>
      <c r="C122" s="74"/>
      <c r="D122" s="75"/>
      <c r="E122" s="76"/>
      <c r="F122" s="77"/>
      <c r="G122" s="78"/>
      <c r="H122" s="76"/>
      <c r="I122" s="77"/>
      <c r="J122" s="78"/>
      <c r="K122" s="76"/>
      <c r="L122" s="77"/>
      <c r="M122" s="78"/>
      <c r="N122" s="76"/>
      <c r="O122" s="77"/>
      <c r="P122" s="78"/>
      <c r="Q122" s="76"/>
      <c r="R122" s="77"/>
    </row>
    <row r="123" spans="1:18" ht="16.5" thickTop="1" x14ac:dyDescent="0.25"/>
  </sheetData>
  <mergeCells count="824">
    <mergeCell ref="Q103:R103"/>
    <mergeCell ref="H107:I107"/>
    <mergeCell ref="K107:L107"/>
    <mergeCell ref="N107:O107"/>
    <mergeCell ref="Q107:R107"/>
    <mergeCell ref="E111:F111"/>
    <mergeCell ref="K111:L111"/>
    <mergeCell ref="E115:F115"/>
    <mergeCell ref="K115:L115"/>
    <mergeCell ref="N111:O111"/>
    <mergeCell ref="N115:O115"/>
    <mergeCell ref="Q111:R111"/>
    <mergeCell ref="Q115:R115"/>
    <mergeCell ref="E80:F80"/>
    <mergeCell ref="H80:I80"/>
    <mergeCell ref="E84:F84"/>
    <mergeCell ref="H84:I84"/>
    <mergeCell ref="K80:L80"/>
    <mergeCell ref="K84:L84"/>
    <mergeCell ref="N80:O80"/>
    <mergeCell ref="N84:O84"/>
    <mergeCell ref="E103:F103"/>
    <mergeCell ref="H103:I103"/>
    <mergeCell ref="K103:L103"/>
    <mergeCell ref="H56:I56"/>
    <mergeCell ref="Q56:R56"/>
    <mergeCell ref="H60:I60"/>
    <mergeCell ref="K60:L60"/>
    <mergeCell ref="Q60:R60"/>
    <mergeCell ref="E64:F64"/>
    <mergeCell ref="H64:I64"/>
    <mergeCell ref="K64:L64"/>
    <mergeCell ref="Q64:R64"/>
    <mergeCell ref="E10:F10"/>
    <mergeCell ref="N6:O6"/>
    <mergeCell ref="Q6:R6"/>
    <mergeCell ref="N10:O10"/>
    <mergeCell ref="K14:L14"/>
    <mergeCell ref="N14:O14"/>
    <mergeCell ref="Q14:R14"/>
    <mergeCell ref="E33:F33"/>
    <mergeCell ref="H37:I37"/>
    <mergeCell ref="N33:O33"/>
    <mergeCell ref="N37:O37"/>
    <mergeCell ref="E37:F37"/>
    <mergeCell ref="K121:L121"/>
    <mergeCell ref="N121:O121"/>
    <mergeCell ref="Q121:R121"/>
    <mergeCell ref="K120:L120"/>
    <mergeCell ref="M120:M122"/>
    <mergeCell ref="N120:O120"/>
    <mergeCell ref="P120:P122"/>
    <mergeCell ref="Q120:R120"/>
    <mergeCell ref="K122:L122"/>
    <mergeCell ref="N122:O122"/>
    <mergeCell ref="Q122:R122"/>
    <mergeCell ref="C120:C122"/>
    <mergeCell ref="D120:D122"/>
    <mergeCell ref="E120:F120"/>
    <mergeCell ref="G120:G122"/>
    <mergeCell ref="H120:I120"/>
    <mergeCell ref="J120:J122"/>
    <mergeCell ref="E122:F122"/>
    <mergeCell ref="H122:I122"/>
    <mergeCell ref="E119:F119"/>
    <mergeCell ref="H119:I119"/>
    <mergeCell ref="C117:C119"/>
    <mergeCell ref="D117:D119"/>
    <mergeCell ref="E121:F121"/>
    <mergeCell ref="H121:I121"/>
    <mergeCell ref="K119:L119"/>
    <mergeCell ref="N119:O119"/>
    <mergeCell ref="Q119:R119"/>
    <mergeCell ref="P117:P119"/>
    <mergeCell ref="Q117:R117"/>
    <mergeCell ref="E118:F118"/>
    <mergeCell ref="H118:I118"/>
    <mergeCell ref="K118:L118"/>
    <mergeCell ref="N118:O118"/>
    <mergeCell ref="Q118:R118"/>
    <mergeCell ref="E117:F117"/>
    <mergeCell ref="G117:G119"/>
    <mergeCell ref="H117:I117"/>
    <mergeCell ref="J117:J119"/>
    <mergeCell ref="K117:L117"/>
    <mergeCell ref="M117:M119"/>
    <mergeCell ref="N117:O117"/>
    <mergeCell ref="K114:L114"/>
    <mergeCell ref="N114:O114"/>
    <mergeCell ref="Q114:R114"/>
    <mergeCell ref="K113:L113"/>
    <mergeCell ref="M113:M116"/>
    <mergeCell ref="N113:O113"/>
    <mergeCell ref="P113:P116"/>
    <mergeCell ref="Q113:R113"/>
    <mergeCell ref="K116:L116"/>
    <mergeCell ref="N116:O116"/>
    <mergeCell ref="Q116:R116"/>
    <mergeCell ref="C113:C116"/>
    <mergeCell ref="D113:D116"/>
    <mergeCell ref="E113:F113"/>
    <mergeCell ref="G113:G116"/>
    <mergeCell ref="H113:I113"/>
    <mergeCell ref="J113:J116"/>
    <mergeCell ref="E116:F116"/>
    <mergeCell ref="H116:I116"/>
    <mergeCell ref="E112:F112"/>
    <mergeCell ref="H112:I112"/>
    <mergeCell ref="C109:C112"/>
    <mergeCell ref="D109:D112"/>
    <mergeCell ref="E114:F114"/>
    <mergeCell ref="H114:I114"/>
    <mergeCell ref="K112:L112"/>
    <mergeCell ref="N112:O112"/>
    <mergeCell ref="Q112:R112"/>
    <mergeCell ref="P109:P112"/>
    <mergeCell ref="Q109:R109"/>
    <mergeCell ref="E110:F110"/>
    <mergeCell ref="H110:I110"/>
    <mergeCell ref="K110:L110"/>
    <mergeCell ref="N110:O110"/>
    <mergeCell ref="Q110:R110"/>
    <mergeCell ref="E109:F109"/>
    <mergeCell ref="G109:G112"/>
    <mergeCell ref="H109:I109"/>
    <mergeCell ref="J109:J112"/>
    <mergeCell ref="K109:L109"/>
    <mergeCell ref="M109:M112"/>
    <mergeCell ref="N109:O109"/>
    <mergeCell ref="E106:F106"/>
    <mergeCell ref="H106:I106"/>
    <mergeCell ref="K106:L106"/>
    <mergeCell ref="N106:O106"/>
    <mergeCell ref="Q106:R106"/>
    <mergeCell ref="K105:L105"/>
    <mergeCell ref="M105:M108"/>
    <mergeCell ref="N105:O105"/>
    <mergeCell ref="P105:P108"/>
    <mergeCell ref="Q105:R105"/>
    <mergeCell ref="K108:L108"/>
    <mergeCell ref="N108:O108"/>
    <mergeCell ref="Q108:R108"/>
    <mergeCell ref="K104:L104"/>
    <mergeCell ref="N104:O104"/>
    <mergeCell ref="Q104:R104"/>
    <mergeCell ref="C105:C108"/>
    <mergeCell ref="D105:D108"/>
    <mergeCell ref="E105:F105"/>
    <mergeCell ref="G105:G108"/>
    <mergeCell ref="H105:I105"/>
    <mergeCell ref="J105:J108"/>
    <mergeCell ref="P101:P104"/>
    <mergeCell ref="Q101:R101"/>
    <mergeCell ref="E102:F102"/>
    <mergeCell ref="H102:I102"/>
    <mergeCell ref="K102:L102"/>
    <mergeCell ref="N102:O102"/>
    <mergeCell ref="Q102:R102"/>
    <mergeCell ref="C101:C104"/>
    <mergeCell ref="D101:D104"/>
    <mergeCell ref="E101:F101"/>
    <mergeCell ref="G101:G104"/>
    <mergeCell ref="H101:I101"/>
    <mergeCell ref="J101:J104"/>
    <mergeCell ref="K101:L101"/>
    <mergeCell ref="M101:M104"/>
    <mergeCell ref="E100:F100"/>
    <mergeCell ref="H100:I100"/>
    <mergeCell ref="J98:J100"/>
    <mergeCell ref="K98:L98"/>
    <mergeCell ref="M98:M100"/>
    <mergeCell ref="N98:O98"/>
    <mergeCell ref="P98:P100"/>
    <mergeCell ref="Q98:R98"/>
    <mergeCell ref="K100:L100"/>
    <mergeCell ref="N100:O100"/>
    <mergeCell ref="Q100:R100"/>
    <mergeCell ref="Q97:R97"/>
    <mergeCell ref="P95:P97"/>
    <mergeCell ref="Q95:R95"/>
    <mergeCell ref="E96:F96"/>
    <mergeCell ref="H96:I96"/>
    <mergeCell ref="K96:L96"/>
    <mergeCell ref="N96:O96"/>
    <mergeCell ref="Q96:R96"/>
    <mergeCell ref="B98:B122"/>
    <mergeCell ref="C98:C100"/>
    <mergeCell ref="D98:D100"/>
    <mergeCell ref="E98:F98"/>
    <mergeCell ref="G98:G100"/>
    <mergeCell ref="H98:I98"/>
    <mergeCell ref="E104:F104"/>
    <mergeCell ref="H104:I104"/>
    <mergeCell ref="E108:F108"/>
    <mergeCell ref="H108:I108"/>
    <mergeCell ref="N101:O101"/>
    <mergeCell ref="E99:F99"/>
    <mergeCell ref="H99:I99"/>
    <mergeCell ref="K99:L99"/>
    <mergeCell ref="N99:O99"/>
    <mergeCell ref="Q99:R99"/>
    <mergeCell ref="C95:C97"/>
    <mergeCell ref="D95:D97"/>
    <mergeCell ref="E95:F95"/>
    <mergeCell ref="G95:G97"/>
    <mergeCell ref="H95:I95"/>
    <mergeCell ref="J95:J97"/>
    <mergeCell ref="K95:L95"/>
    <mergeCell ref="M95:M97"/>
    <mergeCell ref="N95:O95"/>
    <mergeCell ref="E97:F97"/>
    <mergeCell ref="H97:I97"/>
    <mergeCell ref="K97:L97"/>
    <mergeCell ref="N97:O97"/>
    <mergeCell ref="K93:L93"/>
    <mergeCell ref="N93:O93"/>
    <mergeCell ref="Q93:R93"/>
    <mergeCell ref="K92:L92"/>
    <mergeCell ref="M92:M94"/>
    <mergeCell ref="N92:O92"/>
    <mergeCell ref="P92:P94"/>
    <mergeCell ref="Q92:R92"/>
    <mergeCell ref="K94:L94"/>
    <mergeCell ref="N94:O94"/>
    <mergeCell ref="Q94:R94"/>
    <mergeCell ref="C92:C94"/>
    <mergeCell ref="D92:D94"/>
    <mergeCell ref="E92:F92"/>
    <mergeCell ref="G92:G94"/>
    <mergeCell ref="H92:I92"/>
    <mergeCell ref="J92:J94"/>
    <mergeCell ref="E94:F94"/>
    <mergeCell ref="H94:I94"/>
    <mergeCell ref="E91:F91"/>
    <mergeCell ref="H91:I91"/>
    <mergeCell ref="C89:C91"/>
    <mergeCell ref="D89:D91"/>
    <mergeCell ref="E93:F93"/>
    <mergeCell ref="H93:I93"/>
    <mergeCell ref="K91:L91"/>
    <mergeCell ref="N91:O91"/>
    <mergeCell ref="Q91:R91"/>
    <mergeCell ref="P89:P91"/>
    <mergeCell ref="Q89:R89"/>
    <mergeCell ref="E90:F90"/>
    <mergeCell ref="H90:I90"/>
    <mergeCell ref="K90:L90"/>
    <mergeCell ref="N90:O90"/>
    <mergeCell ref="Q90:R90"/>
    <mergeCell ref="E89:F89"/>
    <mergeCell ref="G89:G91"/>
    <mergeCell ref="H89:I89"/>
    <mergeCell ref="J89:J91"/>
    <mergeCell ref="K89:L89"/>
    <mergeCell ref="M89:M91"/>
    <mergeCell ref="N89:O89"/>
    <mergeCell ref="K87:L87"/>
    <mergeCell ref="N87:O87"/>
    <mergeCell ref="Q87:R87"/>
    <mergeCell ref="K86:L86"/>
    <mergeCell ref="M86:M88"/>
    <mergeCell ref="N86:O86"/>
    <mergeCell ref="P86:P88"/>
    <mergeCell ref="Q86:R86"/>
    <mergeCell ref="K88:L88"/>
    <mergeCell ref="N88:O88"/>
    <mergeCell ref="Q88:R88"/>
    <mergeCell ref="E86:F86"/>
    <mergeCell ref="G86:G88"/>
    <mergeCell ref="H86:I86"/>
    <mergeCell ref="J86:J88"/>
    <mergeCell ref="E88:F88"/>
    <mergeCell ref="H88:I88"/>
    <mergeCell ref="E85:F85"/>
    <mergeCell ref="H85:I85"/>
    <mergeCell ref="C82:C85"/>
    <mergeCell ref="D82:D85"/>
    <mergeCell ref="E87:F87"/>
    <mergeCell ref="H87:I87"/>
    <mergeCell ref="N85:O85"/>
    <mergeCell ref="Q85:R85"/>
    <mergeCell ref="P82:P85"/>
    <mergeCell ref="Q82:R82"/>
    <mergeCell ref="E83:F83"/>
    <mergeCell ref="H83:I83"/>
    <mergeCell ref="K83:L83"/>
    <mergeCell ref="N83:O83"/>
    <mergeCell ref="Q83:R83"/>
    <mergeCell ref="E82:F82"/>
    <mergeCell ref="G82:G85"/>
    <mergeCell ref="H82:I82"/>
    <mergeCell ref="J82:J85"/>
    <mergeCell ref="K82:L82"/>
    <mergeCell ref="M82:M85"/>
    <mergeCell ref="N82:O82"/>
    <mergeCell ref="Q84:R84"/>
    <mergeCell ref="Q79:R79"/>
    <mergeCell ref="K78:L78"/>
    <mergeCell ref="M78:M81"/>
    <mergeCell ref="N78:O78"/>
    <mergeCell ref="P78:P81"/>
    <mergeCell ref="Q78:R78"/>
    <mergeCell ref="K81:L81"/>
    <mergeCell ref="N81:O81"/>
    <mergeCell ref="Q81:R81"/>
    <mergeCell ref="Q80:R80"/>
    <mergeCell ref="Q77:R77"/>
    <mergeCell ref="N75:O75"/>
    <mergeCell ref="P75:P77"/>
    <mergeCell ref="Q75:R75"/>
    <mergeCell ref="E76:F76"/>
    <mergeCell ref="H76:I76"/>
    <mergeCell ref="K76:L76"/>
    <mergeCell ref="N76:O76"/>
    <mergeCell ref="Q76:R76"/>
    <mergeCell ref="E77:F77"/>
    <mergeCell ref="H77:I77"/>
    <mergeCell ref="B75:B97"/>
    <mergeCell ref="C75:C77"/>
    <mergeCell ref="D75:D77"/>
    <mergeCell ref="E75:F75"/>
    <mergeCell ref="G75:G77"/>
    <mergeCell ref="H75:I75"/>
    <mergeCell ref="J75:J77"/>
    <mergeCell ref="K75:L75"/>
    <mergeCell ref="M75:M77"/>
    <mergeCell ref="K77:L77"/>
    <mergeCell ref="C78:C81"/>
    <mergeCell ref="D78:D81"/>
    <mergeCell ref="E78:F78"/>
    <mergeCell ref="G78:G81"/>
    <mergeCell ref="H78:I78"/>
    <mergeCell ref="J78:J81"/>
    <mergeCell ref="E81:F81"/>
    <mergeCell ref="H81:I81"/>
    <mergeCell ref="E79:F79"/>
    <mergeCell ref="H79:I79"/>
    <mergeCell ref="K79:L79"/>
    <mergeCell ref="K85:L85"/>
    <mergeCell ref="C86:C88"/>
    <mergeCell ref="D86:D88"/>
    <mergeCell ref="Q73:R73"/>
    <mergeCell ref="K72:L72"/>
    <mergeCell ref="M72:M74"/>
    <mergeCell ref="N72:O72"/>
    <mergeCell ref="P72:P74"/>
    <mergeCell ref="Q72:R72"/>
    <mergeCell ref="K74:L74"/>
    <mergeCell ref="N74:O74"/>
    <mergeCell ref="Q74:R74"/>
    <mergeCell ref="C72:C74"/>
    <mergeCell ref="D72:D74"/>
    <mergeCell ref="E72:F72"/>
    <mergeCell ref="G72:G74"/>
    <mergeCell ref="H72:I72"/>
    <mergeCell ref="J72:J74"/>
    <mergeCell ref="E74:F74"/>
    <mergeCell ref="H74:I74"/>
    <mergeCell ref="E71:F71"/>
    <mergeCell ref="H71:I71"/>
    <mergeCell ref="C69:C71"/>
    <mergeCell ref="D69:D71"/>
    <mergeCell ref="E73:F73"/>
    <mergeCell ref="H73:I73"/>
    <mergeCell ref="Q71:R71"/>
    <mergeCell ref="P69:P71"/>
    <mergeCell ref="Q69:R69"/>
    <mergeCell ref="E70:F70"/>
    <mergeCell ref="H70:I70"/>
    <mergeCell ref="K70:L70"/>
    <mergeCell ref="N70:O70"/>
    <mergeCell ref="Q70:R70"/>
    <mergeCell ref="E69:F69"/>
    <mergeCell ref="G69:G71"/>
    <mergeCell ref="H69:I69"/>
    <mergeCell ref="J69:J71"/>
    <mergeCell ref="K69:L69"/>
    <mergeCell ref="M69:M71"/>
    <mergeCell ref="N69:O69"/>
    <mergeCell ref="Q67:R67"/>
    <mergeCell ref="K66:L66"/>
    <mergeCell ref="M66:M68"/>
    <mergeCell ref="N66:O66"/>
    <mergeCell ref="P66:P68"/>
    <mergeCell ref="Q66:R66"/>
    <mergeCell ref="K68:L68"/>
    <mergeCell ref="N68:O68"/>
    <mergeCell ref="Q68:R68"/>
    <mergeCell ref="C66:C68"/>
    <mergeCell ref="D66:D68"/>
    <mergeCell ref="E66:F66"/>
    <mergeCell ref="G66:G68"/>
    <mergeCell ref="H66:I66"/>
    <mergeCell ref="J66:J68"/>
    <mergeCell ref="E68:F68"/>
    <mergeCell ref="H68:I68"/>
    <mergeCell ref="E65:F65"/>
    <mergeCell ref="H65:I65"/>
    <mergeCell ref="C62:C65"/>
    <mergeCell ref="D62:D65"/>
    <mergeCell ref="E67:F67"/>
    <mergeCell ref="H67:I67"/>
    <mergeCell ref="Q65:R65"/>
    <mergeCell ref="P62:P65"/>
    <mergeCell ref="Q62:R62"/>
    <mergeCell ref="E63:F63"/>
    <mergeCell ref="H63:I63"/>
    <mergeCell ref="K63:L63"/>
    <mergeCell ref="N63:O63"/>
    <mergeCell ref="Q63:R63"/>
    <mergeCell ref="E62:F62"/>
    <mergeCell ref="G62:G65"/>
    <mergeCell ref="H62:I62"/>
    <mergeCell ref="J62:J65"/>
    <mergeCell ref="K62:L62"/>
    <mergeCell ref="M62:M65"/>
    <mergeCell ref="N62:O62"/>
    <mergeCell ref="Q59:R59"/>
    <mergeCell ref="K58:L58"/>
    <mergeCell ref="M58:M61"/>
    <mergeCell ref="N58:O58"/>
    <mergeCell ref="P58:P61"/>
    <mergeCell ref="Q58:R58"/>
    <mergeCell ref="K61:L61"/>
    <mergeCell ref="N61:O61"/>
    <mergeCell ref="Q61:R61"/>
    <mergeCell ref="Q57:R57"/>
    <mergeCell ref="C58:C61"/>
    <mergeCell ref="D58:D61"/>
    <mergeCell ref="E58:F58"/>
    <mergeCell ref="G58:G61"/>
    <mergeCell ref="H58:I58"/>
    <mergeCell ref="J58:J61"/>
    <mergeCell ref="P54:P57"/>
    <mergeCell ref="Q54:R54"/>
    <mergeCell ref="E55:F55"/>
    <mergeCell ref="H55:I55"/>
    <mergeCell ref="K55:L55"/>
    <mergeCell ref="N55:O55"/>
    <mergeCell ref="Q55:R55"/>
    <mergeCell ref="C54:C57"/>
    <mergeCell ref="D54:D57"/>
    <mergeCell ref="E54:F54"/>
    <mergeCell ref="G54:G57"/>
    <mergeCell ref="H54:I54"/>
    <mergeCell ref="J54:J57"/>
    <mergeCell ref="K54:L54"/>
    <mergeCell ref="M54:M57"/>
    <mergeCell ref="E59:F59"/>
    <mergeCell ref="H59:I59"/>
    <mergeCell ref="E53:F53"/>
    <mergeCell ref="H53:I53"/>
    <mergeCell ref="J51:J53"/>
    <mergeCell ref="K51:L51"/>
    <mergeCell ref="M51:M53"/>
    <mergeCell ref="N51:O51"/>
    <mergeCell ref="P51:P53"/>
    <mergeCell ref="Q51:R51"/>
    <mergeCell ref="K53:L53"/>
    <mergeCell ref="N53:O53"/>
    <mergeCell ref="Q53:R53"/>
    <mergeCell ref="Q50:R50"/>
    <mergeCell ref="P48:P50"/>
    <mergeCell ref="Q48:R48"/>
    <mergeCell ref="E49:F49"/>
    <mergeCell ref="H49:I49"/>
    <mergeCell ref="K49:L49"/>
    <mergeCell ref="N49:O49"/>
    <mergeCell ref="Q49:R49"/>
    <mergeCell ref="B51:B74"/>
    <mergeCell ref="C51:C53"/>
    <mergeCell ref="D51:D53"/>
    <mergeCell ref="E51:F51"/>
    <mergeCell ref="G51:G53"/>
    <mergeCell ref="H51:I51"/>
    <mergeCell ref="E57:F57"/>
    <mergeCell ref="H57:I57"/>
    <mergeCell ref="E61:F61"/>
    <mergeCell ref="H61:I61"/>
    <mergeCell ref="N54:O54"/>
    <mergeCell ref="E52:F52"/>
    <mergeCell ref="H52:I52"/>
    <mergeCell ref="K52:L52"/>
    <mergeCell ref="N52:O52"/>
    <mergeCell ref="Q52:R52"/>
    <mergeCell ref="C48:C50"/>
    <mergeCell ref="D48:D50"/>
    <mergeCell ref="E48:F48"/>
    <mergeCell ref="G48:G50"/>
    <mergeCell ref="H48:I48"/>
    <mergeCell ref="J48:J50"/>
    <mergeCell ref="K48:L48"/>
    <mergeCell ref="M48:M50"/>
    <mergeCell ref="N48:O48"/>
    <mergeCell ref="E50:F50"/>
    <mergeCell ref="H50:I50"/>
    <mergeCell ref="K50:L50"/>
    <mergeCell ref="N50:O50"/>
    <mergeCell ref="K46:L46"/>
    <mergeCell ref="N46:O46"/>
    <mergeCell ref="Q46:R46"/>
    <mergeCell ref="K45:L45"/>
    <mergeCell ref="M45:M47"/>
    <mergeCell ref="N45:O45"/>
    <mergeCell ref="P45:P47"/>
    <mergeCell ref="Q45:R45"/>
    <mergeCell ref="K47:L47"/>
    <mergeCell ref="N47:O47"/>
    <mergeCell ref="Q47:R47"/>
    <mergeCell ref="C45:C47"/>
    <mergeCell ref="D45:D47"/>
    <mergeCell ref="E45:F45"/>
    <mergeCell ref="G45:G47"/>
    <mergeCell ref="H45:I45"/>
    <mergeCell ref="J45:J47"/>
    <mergeCell ref="E47:F47"/>
    <mergeCell ref="H47:I47"/>
    <mergeCell ref="E44:F44"/>
    <mergeCell ref="H44:I44"/>
    <mergeCell ref="C42:C44"/>
    <mergeCell ref="D42:D44"/>
    <mergeCell ref="E46:F46"/>
    <mergeCell ref="H46:I46"/>
    <mergeCell ref="K44:L44"/>
    <mergeCell ref="N44:O44"/>
    <mergeCell ref="Q44:R44"/>
    <mergeCell ref="P42:P44"/>
    <mergeCell ref="Q42:R42"/>
    <mergeCell ref="E43:F43"/>
    <mergeCell ref="H43:I43"/>
    <mergeCell ref="K43:L43"/>
    <mergeCell ref="N43:O43"/>
    <mergeCell ref="Q43:R43"/>
    <mergeCell ref="E42:F42"/>
    <mergeCell ref="G42:G44"/>
    <mergeCell ref="H42:I42"/>
    <mergeCell ref="J42:J44"/>
    <mergeCell ref="K42:L42"/>
    <mergeCell ref="M42:M44"/>
    <mergeCell ref="N42:O42"/>
    <mergeCell ref="K40:L40"/>
    <mergeCell ref="N40:O40"/>
    <mergeCell ref="Q40:R40"/>
    <mergeCell ref="K39:L39"/>
    <mergeCell ref="M39:M41"/>
    <mergeCell ref="N39:O39"/>
    <mergeCell ref="P39:P41"/>
    <mergeCell ref="Q39:R39"/>
    <mergeCell ref="K41:L41"/>
    <mergeCell ref="N41:O41"/>
    <mergeCell ref="Q41:R41"/>
    <mergeCell ref="E39:F39"/>
    <mergeCell ref="G39:G41"/>
    <mergeCell ref="H39:I39"/>
    <mergeCell ref="J39:J41"/>
    <mergeCell ref="E41:F41"/>
    <mergeCell ref="H41:I41"/>
    <mergeCell ref="E38:F38"/>
    <mergeCell ref="H38:I38"/>
    <mergeCell ref="C35:C38"/>
    <mergeCell ref="D35:D38"/>
    <mergeCell ref="E40:F40"/>
    <mergeCell ref="H40:I40"/>
    <mergeCell ref="N38:O38"/>
    <mergeCell ref="Q38:R38"/>
    <mergeCell ref="P35:P38"/>
    <mergeCell ref="Q35:R35"/>
    <mergeCell ref="E36:F36"/>
    <mergeCell ref="H36:I36"/>
    <mergeCell ref="K36:L36"/>
    <mergeCell ref="N36:O36"/>
    <mergeCell ref="Q36:R36"/>
    <mergeCell ref="E35:F35"/>
    <mergeCell ref="G35:G38"/>
    <mergeCell ref="H35:I35"/>
    <mergeCell ref="J35:J38"/>
    <mergeCell ref="K35:L35"/>
    <mergeCell ref="M35:M38"/>
    <mergeCell ref="N35:O35"/>
    <mergeCell ref="N32:O32"/>
    <mergeCell ref="Q32:R32"/>
    <mergeCell ref="K31:L31"/>
    <mergeCell ref="M31:M34"/>
    <mergeCell ref="N31:O31"/>
    <mergeCell ref="P31:P34"/>
    <mergeCell ref="Q31:R31"/>
    <mergeCell ref="K34:L34"/>
    <mergeCell ref="N34:O34"/>
    <mergeCell ref="Q34:R34"/>
    <mergeCell ref="N30:O30"/>
    <mergeCell ref="Q30:R30"/>
    <mergeCell ref="N28:O28"/>
    <mergeCell ref="P28:P30"/>
    <mergeCell ref="Q28:R28"/>
    <mergeCell ref="E29:F29"/>
    <mergeCell ref="H29:I29"/>
    <mergeCell ref="K29:L29"/>
    <mergeCell ref="N29:O29"/>
    <mergeCell ref="Q29:R29"/>
    <mergeCell ref="E30:F30"/>
    <mergeCell ref="H30:I30"/>
    <mergeCell ref="B28:B50"/>
    <mergeCell ref="C28:C30"/>
    <mergeCell ref="D28:D30"/>
    <mergeCell ref="E28:F28"/>
    <mergeCell ref="G28:G30"/>
    <mergeCell ref="H28:I28"/>
    <mergeCell ref="J28:J30"/>
    <mergeCell ref="K28:L28"/>
    <mergeCell ref="M28:M30"/>
    <mergeCell ref="K30:L30"/>
    <mergeCell ref="C31:C34"/>
    <mergeCell ref="D31:D34"/>
    <mergeCell ref="E31:F31"/>
    <mergeCell ref="G31:G34"/>
    <mergeCell ref="H31:I31"/>
    <mergeCell ref="J31:J34"/>
    <mergeCell ref="E34:F34"/>
    <mergeCell ref="H34:I34"/>
    <mergeCell ref="E32:F32"/>
    <mergeCell ref="H32:I32"/>
    <mergeCell ref="K32:L32"/>
    <mergeCell ref="K38:L38"/>
    <mergeCell ref="C39:C41"/>
    <mergeCell ref="D39:D41"/>
    <mergeCell ref="K26:L26"/>
    <mergeCell ref="N26:O26"/>
    <mergeCell ref="Q26:R26"/>
    <mergeCell ref="K25:L25"/>
    <mergeCell ref="M25:M27"/>
    <mergeCell ref="N25:O25"/>
    <mergeCell ref="P25:P27"/>
    <mergeCell ref="Q25:R25"/>
    <mergeCell ref="K27:L27"/>
    <mergeCell ref="N27:O27"/>
    <mergeCell ref="Q27:R27"/>
    <mergeCell ref="J25:J27"/>
    <mergeCell ref="E27:F27"/>
    <mergeCell ref="H27:I27"/>
    <mergeCell ref="E24:F24"/>
    <mergeCell ref="H24:I24"/>
    <mergeCell ref="C22:C24"/>
    <mergeCell ref="D22:D24"/>
    <mergeCell ref="E26:F26"/>
    <mergeCell ref="H26:I26"/>
    <mergeCell ref="K24:L24"/>
    <mergeCell ref="N24:O24"/>
    <mergeCell ref="Q24:R24"/>
    <mergeCell ref="P22:P24"/>
    <mergeCell ref="Q22:R22"/>
    <mergeCell ref="E23:F23"/>
    <mergeCell ref="H23:I23"/>
    <mergeCell ref="K23:L23"/>
    <mergeCell ref="N23:O23"/>
    <mergeCell ref="Q23:R23"/>
    <mergeCell ref="E22:F22"/>
    <mergeCell ref="G22:G24"/>
    <mergeCell ref="H22:I22"/>
    <mergeCell ref="J22:J24"/>
    <mergeCell ref="K22:L22"/>
    <mergeCell ref="M22:M24"/>
    <mergeCell ref="N22:O22"/>
    <mergeCell ref="K20:L20"/>
    <mergeCell ref="N20:O20"/>
    <mergeCell ref="Q20:R20"/>
    <mergeCell ref="K19:L19"/>
    <mergeCell ref="M19:M21"/>
    <mergeCell ref="N19:O19"/>
    <mergeCell ref="P19:P21"/>
    <mergeCell ref="Q19:R19"/>
    <mergeCell ref="K21:L21"/>
    <mergeCell ref="N21:O21"/>
    <mergeCell ref="Q21:R21"/>
    <mergeCell ref="J19:J21"/>
    <mergeCell ref="E21:F21"/>
    <mergeCell ref="H21:I21"/>
    <mergeCell ref="E18:F18"/>
    <mergeCell ref="H18:I18"/>
    <mergeCell ref="C16:C18"/>
    <mergeCell ref="D16:D18"/>
    <mergeCell ref="E20:F20"/>
    <mergeCell ref="H20:I20"/>
    <mergeCell ref="P16:P18"/>
    <mergeCell ref="Q16:R16"/>
    <mergeCell ref="E17:F17"/>
    <mergeCell ref="H17:I17"/>
    <mergeCell ref="K17:L17"/>
    <mergeCell ref="N17:O17"/>
    <mergeCell ref="Q17:R17"/>
    <mergeCell ref="E16:F16"/>
    <mergeCell ref="G16:G18"/>
    <mergeCell ref="H16:I16"/>
    <mergeCell ref="J16:J18"/>
    <mergeCell ref="K16:L16"/>
    <mergeCell ref="M16:M18"/>
    <mergeCell ref="N16:O16"/>
    <mergeCell ref="C12:C15"/>
    <mergeCell ref="D12:D15"/>
    <mergeCell ref="E12:F12"/>
    <mergeCell ref="G12:G15"/>
    <mergeCell ref="H12:I12"/>
    <mergeCell ref="J12:J15"/>
    <mergeCell ref="P8:P11"/>
    <mergeCell ref="Q8:R8"/>
    <mergeCell ref="E9:F9"/>
    <mergeCell ref="H9:I9"/>
    <mergeCell ref="K9:L9"/>
    <mergeCell ref="N9:O9"/>
    <mergeCell ref="Q9:R9"/>
    <mergeCell ref="C8:C11"/>
    <mergeCell ref="D8:D11"/>
    <mergeCell ref="E8:F8"/>
    <mergeCell ref="G8:G11"/>
    <mergeCell ref="H8:I8"/>
    <mergeCell ref="J8:J11"/>
    <mergeCell ref="K8:L8"/>
    <mergeCell ref="M8:M11"/>
    <mergeCell ref="K13:L13"/>
    <mergeCell ref="N13:O13"/>
    <mergeCell ref="Q13:R13"/>
    <mergeCell ref="E5:F5"/>
    <mergeCell ref="H5:I5"/>
    <mergeCell ref="K5:L5"/>
    <mergeCell ref="N5:O5"/>
    <mergeCell ref="Q5:R5"/>
    <mergeCell ref="E7:F7"/>
    <mergeCell ref="H7:I7"/>
    <mergeCell ref="J4:J7"/>
    <mergeCell ref="K4:L4"/>
    <mergeCell ref="M4:M7"/>
    <mergeCell ref="N4:O4"/>
    <mergeCell ref="P4:P7"/>
    <mergeCell ref="Q4:R4"/>
    <mergeCell ref="K7:L7"/>
    <mergeCell ref="N7:O7"/>
    <mergeCell ref="Q7:R7"/>
    <mergeCell ref="E6:F6"/>
    <mergeCell ref="H6:I6"/>
    <mergeCell ref="B4:B27"/>
    <mergeCell ref="C4:C7"/>
    <mergeCell ref="D4:D7"/>
    <mergeCell ref="E4:F4"/>
    <mergeCell ref="G4:G7"/>
    <mergeCell ref="H4:I4"/>
    <mergeCell ref="E11:F11"/>
    <mergeCell ref="H11:I11"/>
    <mergeCell ref="E15:F15"/>
    <mergeCell ref="H15:I15"/>
    <mergeCell ref="E13:F13"/>
    <mergeCell ref="H13:I13"/>
    <mergeCell ref="C19:C21"/>
    <mergeCell ref="D19:D21"/>
    <mergeCell ref="E19:F19"/>
    <mergeCell ref="G19:G21"/>
    <mergeCell ref="H19:I19"/>
    <mergeCell ref="C25:C27"/>
    <mergeCell ref="D25:D27"/>
    <mergeCell ref="E25:F25"/>
    <mergeCell ref="G25:G27"/>
    <mergeCell ref="H25:I25"/>
    <mergeCell ref="E14:F14"/>
    <mergeCell ref="H14:I14"/>
    <mergeCell ref="M2:M3"/>
    <mergeCell ref="N2:O3"/>
    <mergeCell ref="P2:P3"/>
    <mergeCell ref="Q2:R3"/>
    <mergeCell ref="D1:F1"/>
    <mergeCell ref="G1:R1"/>
    <mergeCell ref="B2:B3"/>
    <mergeCell ref="C2:C3"/>
    <mergeCell ref="D2:D3"/>
    <mergeCell ref="E2:F3"/>
    <mergeCell ref="G2:G3"/>
    <mergeCell ref="H2:I3"/>
    <mergeCell ref="J2:J3"/>
    <mergeCell ref="K2:L3"/>
    <mergeCell ref="H10:I10"/>
    <mergeCell ref="K10:L10"/>
    <mergeCell ref="Q10:R10"/>
    <mergeCell ref="K6:L6"/>
    <mergeCell ref="H33:I33"/>
    <mergeCell ref="K33:L33"/>
    <mergeCell ref="Q33:R33"/>
    <mergeCell ref="K37:L37"/>
    <mergeCell ref="Q37:R37"/>
    <mergeCell ref="N8:O8"/>
    <mergeCell ref="K11:L11"/>
    <mergeCell ref="N11:O11"/>
    <mergeCell ref="Q11:R11"/>
    <mergeCell ref="K12:L12"/>
    <mergeCell ref="M12:M15"/>
    <mergeCell ref="N12:O12"/>
    <mergeCell ref="P12:P15"/>
    <mergeCell ref="Q12:R12"/>
    <mergeCell ref="K15:L15"/>
    <mergeCell ref="N15:O15"/>
    <mergeCell ref="Q15:R15"/>
    <mergeCell ref="K18:L18"/>
    <mergeCell ref="N18:O18"/>
    <mergeCell ref="Q18:R18"/>
    <mergeCell ref="E56:F56"/>
    <mergeCell ref="K56:L56"/>
    <mergeCell ref="N56:O56"/>
    <mergeCell ref="E60:F60"/>
    <mergeCell ref="N60:O60"/>
    <mergeCell ref="N64:O64"/>
    <mergeCell ref="E107:F107"/>
    <mergeCell ref="H111:I111"/>
    <mergeCell ref="H115:I115"/>
    <mergeCell ref="N103:O103"/>
    <mergeCell ref="K57:L57"/>
    <mergeCell ref="N57:O57"/>
    <mergeCell ref="K59:L59"/>
    <mergeCell ref="N59:O59"/>
    <mergeCell ref="K65:L65"/>
    <mergeCell ref="N65:O65"/>
    <mergeCell ref="K67:L67"/>
    <mergeCell ref="N67:O67"/>
    <mergeCell ref="K71:L71"/>
    <mergeCell ref="N71:O71"/>
    <mergeCell ref="K73:L73"/>
    <mergeCell ref="N73:O73"/>
    <mergeCell ref="N77:O77"/>
    <mergeCell ref="N79:O79"/>
  </mergeCells>
  <hyperlinks>
    <hyperlink ref="E38:F38" r:id="rId1" display="https://vk.me/join/Qd_f7sjWApAJECz07JnE9Jg62sEaynZnJo4=" xr:uid="{00000000-0004-0000-0000-000000000000}"/>
    <hyperlink ref="H41:I41" r:id="rId2" display="https://vk.me/join/l3oUngmcx_mgie/qSDz34vL/lkwN7FJkb38=" xr:uid="{00000000-0004-0000-0000-000001000000}"/>
    <hyperlink ref="Q11:R11" r:id="rId3" display="https://vk.me/join/W3SNl5NnsL1b8ji1wlAP1t6uftuxyRKE0VI=" xr:uid="{00000000-0004-0000-0000-000002000000}"/>
    <hyperlink ref="K57:L57" r:id="rId4" display="https://vk.me/join/t5aMeLP5NI5uWNPbv/7dwlEWpeTnlJIDzxk=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4"/>
  <sheetViews>
    <sheetView tabSelected="1" topLeftCell="B49" zoomScale="80" zoomScaleNormal="80" workbookViewId="0">
      <selection activeCell="T4" sqref="T4"/>
    </sheetView>
  </sheetViews>
  <sheetFormatPr defaultColWidth="9.140625" defaultRowHeight="15.75" x14ac:dyDescent="0.25"/>
  <cols>
    <col min="1" max="1" width="1.140625" style="6" customWidth="1"/>
    <col min="2" max="2" width="6.140625" style="2" customWidth="1"/>
    <col min="3" max="3" width="3.42578125" style="3" customWidth="1"/>
    <col min="4" max="4" width="5.5703125" style="82" customWidth="1"/>
    <col min="5" max="5" width="21.5703125" style="83" customWidth="1"/>
    <col min="6" max="6" width="35.28515625" style="2" customWidth="1"/>
    <col min="7" max="7" width="5.7109375" style="84" customWidth="1"/>
    <col min="8" max="8" width="24" style="2" customWidth="1"/>
    <col min="9" max="9" width="34.42578125" style="2" customWidth="1"/>
    <col min="10" max="10" width="5.7109375" style="84" customWidth="1"/>
    <col min="11" max="11" width="22.42578125" style="2" customWidth="1"/>
    <col min="12" max="12" width="30" style="2" customWidth="1"/>
    <col min="13" max="13" width="5.85546875" style="85" customWidth="1"/>
    <col min="14" max="14" width="22" style="6" customWidth="1"/>
    <col min="15" max="15" width="36.5703125" style="6" customWidth="1"/>
    <col min="16" max="16" width="5.28515625" style="85" customWidth="1"/>
    <col min="17" max="17" width="17.85546875" style="6" customWidth="1"/>
    <col min="18" max="18" width="33.42578125" style="6" customWidth="1"/>
    <col min="19" max="19" width="4.85546875" style="6" customWidth="1"/>
    <col min="20" max="20" width="12.5703125" style="6" customWidth="1"/>
    <col min="21" max="21" width="13.7109375" style="6" customWidth="1"/>
    <col min="22" max="16384" width="9.140625" style="6"/>
  </cols>
  <sheetData>
    <row r="1" spans="1:18" ht="33.75" customHeight="1" thickBot="1" x14ac:dyDescent="0.3">
      <c r="D1" s="4" t="s">
        <v>0</v>
      </c>
      <c r="E1" s="4"/>
      <c r="F1" s="4"/>
      <c r="G1" s="5" t="s">
        <v>37</v>
      </c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16.5" customHeight="1" thickTop="1" x14ac:dyDescent="0.25">
      <c r="B2" s="7" t="s">
        <v>2</v>
      </c>
      <c r="C2" s="8" t="s">
        <v>3</v>
      </c>
      <c r="D2" s="9" t="s">
        <v>4</v>
      </c>
      <c r="E2" s="10" t="s">
        <v>5</v>
      </c>
      <c r="F2" s="11"/>
      <c r="G2" s="12" t="s">
        <v>4</v>
      </c>
      <c r="H2" s="10" t="s">
        <v>6</v>
      </c>
      <c r="I2" s="11"/>
      <c r="J2" s="12" t="s">
        <v>4</v>
      </c>
      <c r="K2" s="10" t="s">
        <v>7</v>
      </c>
      <c r="L2" s="13"/>
      <c r="M2" s="12" t="s">
        <v>4</v>
      </c>
      <c r="N2" s="10" t="s">
        <v>8</v>
      </c>
      <c r="O2" s="13"/>
      <c r="P2" s="12" t="s">
        <v>4</v>
      </c>
      <c r="Q2" s="10" t="s">
        <v>9</v>
      </c>
      <c r="R2" s="13"/>
    </row>
    <row r="3" spans="1:18" ht="28.5" customHeight="1" thickBot="1" x14ac:dyDescent="0.3">
      <c r="B3" s="14"/>
      <c r="C3" s="15"/>
      <c r="D3" s="16"/>
      <c r="E3" s="17"/>
      <c r="F3" s="18"/>
      <c r="G3" s="19"/>
      <c r="H3" s="17"/>
      <c r="I3" s="18"/>
      <c r="J3" s="19"/>
      <c r="K3" s="17"/>
      <c r="L3" s="20"/>
      <c r="M3" s="19"/>
      <c r="N3" s="17"/>
      <c r="O3" s="20"/>
      <c r="P3" s="19"/>
      <c r="Q3" s="17"/>
      <c r="R3" s="20"/>
    </row>
    <row r="4" spans="1:18" s="29" customFormat="1" ht="45.75" customHeight="1" thickTop="1" x14ac:dyDescent="0.25">
      <c r="A4" s="29">
        <f ca="1">4:31</f>
        <v>0</v>
      </c>
      <c r="B4" s="7" t="s">
        <v>10</v>
      </c>
      <c r="C4" s="22">
        <v>1</v>
      </c>
      <c r="D4" s="36"/>
      <c r="E4" s="26"/>
      <c r="F4" s="27"/>
      <c r="G4" s="23"/>
      <c r="H4" s="24"/>
      <c r="I4" s="25"/>
      <c r="J4" s="28" t="s">
        <v>11</v>
      </c>
      <c r="K4" s="28" t="s">
        <v>12</v>
      </c>
      <c r="L4" s="22"/>
      <c r="M4" s="23"/>
      <c r="N4" s="24"/>
      <c r="O4" s="25"/>
      <c r="P4" s="26" t="s">
        <v>11</v>
      </c>
      <c r="Q4" s="26" t="s">
        <v>16</v>
      </c>
      <c r="R4" s="27"/>
    </row>
    <row r="5" spans="1:18" s="29" customFormat="1" ht="15" customHeight="1" x14ac:dyDescent="0.25">
      <c r="B5" s="30"/>
      <c r="C5" s="22"/>
      <c r="D5" s="31"/>
      <c r="E5" s="28"/>
      <c r="F5" s="22"/>
      <c r="G5" s="31"/>
      <c r="H5" s="28"/>
      <c r="I5" s="22"/>
      <c r="J5" s="28"/>
      <c r="K5" s="28" t="s">
        <v>13</v>
      </c>
      <c r="L5" s="22"/>
      <c r="M5" s="31"/>
      <c r="N5" s="28"/>
      <c r="O5" s="22"/>
      <c r="P5" s="28"/>
      <c r="Q5" s="28" t="s">
        <v>18</v>
      </c>
      <c r="R5" s="22"/>
    </row>
    <row r="6" spans="1:18" s="29" customFormat="1" ht="15" customHeight="1" x14ac:dyDescent="0.25">
      <c r="B6" s="30"/>
      <c r="C6" s="22"/>
      <c r="D6" s="31"/>
      <c r="E6" s="28"/>
      <c r="F6" s="22"/>
      <c r="G6" s="31"/>
      <c r="H6" s="86"/>
      <c r="I6" s="87"/>
      <c r="J6" s="28"/>
      <c r="K6" s="28" t="s">
        <v>45</v>
      </c>
      <c r="L6" s="22"/>
      <c r="M6" s="31"/>
      <c r="N6" s="28"/>
      <c r="O6" s="22"/>
      <c r="P6" s="28"/>
      <c r="Q6" s="28" t="s">
        <v>72</v>
      </c>
      <c r="R6" s="22"/>
    </row>
    <row r="7" spans="1:18" s="29" customFormat="1" ht="77.25" customHeight="1" x14ac:dyDescent="0.25">
      <c r="B7" s="30"/>
      <c r="C7" s="32"/>
      <c r="D7" s="33"/>
      <c r="E7" s="34"/>
      <c r="F7" s="32"/>
      <c r="G7" s="33"/>
      <c r="H7" s="34"/>
      <c r="I7" s="32"/>
      <c r="J7" s="34"/>
      <c r="K7" s="37" t="s">
        <v>44</v>
      </c>
      <c r="L7" s="38"/>
      <c r="M7" s="33"/>
      <c r="N7" s="34"/>
      <c r="O7" s="32"/>
      <c r="P7" s="34"/>
      <c r="Q7" s="37" t="s">
        <v>71</v>
      </c>
      <c r="R7" s="38"/>
    </row>
    <row r="8" spans="1:18" s="29" customFormat="1" ht="44.25" customHeight="1" x14ac:dyDescent="0.25">
      <c r="B8" s="30"/>
      <c r="C8" s="35">
        <v>2</v>
      </c>
      <c r="D8" s="36"/>
      <c r="E8" s="26"/>
      <c r="F8" s="27"/>
      <c r="G8" s="26" t="s">
        <v>11</v>
      </c>
      <c r="H8" s="26" t="s">
        <v>14</v>
      </c>
      <c r="I8" s="27"/>
      <c r="J8" s="28" t="s">
        <v>11</v>
      </c>
      <c r="K8" s="26" t="s">
        <v>12</v>
      </c>
      <c r="L8" s="27"/>
      <c r="M8" s="36"/>
      <c r="N8" s="26"/>
      <c r="O8" s="27"/>
      <c r="P8" s="36"/>
      <c r="Q8" s="26"/>
      <c r="R8" s="27"/>
    </row>
    <row r="9" spans="1:18" s="29" customFormat="1" ht="15" customHeight="1" x14ac:dyDescent="0.25">
      <c r="B9" s="30"/>
      <c r="C9" s="35"/>
      <c r="D9" s="31"/>
      <c r="E9" s="28"/>
      <c r="F9" s="22"/>
      <c r="G9" s="28"/>
      <c r="H9" s="28" t="s">
        <v>17</v>
      </c>
      <c r="I9" s="22"/>
      <c r="J9" s="28"/>
      <c r="K9" s="28" t="s">
        <v>13</v>
      </c>
      <c r="L9" s="22"/>
      <c r="M9" s="31"/>
      <c r="N9" s="28"/>
      <c r="O9" s="22"/>
      <c r="P9" s="31"/>
      <c r="Q9" s="28"/>
      <c r="R9" s="22"/>
    </row>
    <row r="10" spans="1:18" s="29" customFormat="1" ht="15" customHeight="1" x14ac:dyDescent="0.25">
      <c r="B10" s="30"/>
      <c r="C10" s="35"/>
      <c r="D10" s="31"/>
      <c r="E10" s="28"/>
      <c r="F10" s="22"/>
      <c r="G10" s="28"/>
      <c r="H10" s="28" t="s">
        <v>47</v>
      </c>
      <c r="I10" s="22"/>
      <c r="J10" s="28"/>
      <c r="K10" s="28" t="s">
        <v>45</v>
      </c>
      <c r="L10" s="22"/>
      <c r="M10" s="31"/>
      <c r="N10" s="28"/>
      <c r="O10" s="22"/>
      <c r="P10" s="31"/>
      <c r="Q10" s="28"/>
      <c r="R10" s="22"/>
    </row>
    <row r="11" spans="1:18" s="29" customFormat="1" ht="69.75" customHeight="1" x14ac:dyDescent="0.25">
      <c r="B11" s="30"/>
      <c r="C11" s="35"/>
      <c r="D11" s="33"/>
      <c r="E11" s="34"/>
      <c r="F11" s="32"/>
      <c r="G11" s="34"/>
      <c r="H11" s="37" t="s">
        <v>46</v>
      </c>
      <c r="I11" s="38"/>
      <c r="J11" s="34"/>
      <c r="K11" s="37" t="s">
        <v>44</v>
      </c>
      <c r="L11" s="38"/>
      <c r="M11" s="33"/>
      <c r="N11" s="34"/>
      <c r="O11" s="32"/>
      <c r="P11" s="33"/>
      <c r="Q11" s="34"/>
      <c r="R11" s="32"/>
    </row>
    <row r="12" spans="1:18" s="29" customFormat="1" ht="37.5" customHeight="1" x14ac:dyDescent="0.25">
      <c r="B12" s="30"/>
      <c r="C12" s="35">
        <v>3</v>
      </c>
      <c r="D12" s="36" t="s">
        <v>11</v>
      </c>
      <c r="E12" s="26" t="s">
        <v>19</v>
      </c>
      <c r="F12" s="27"/>
      <c r="G12" s="39" t="s">
        <v>11</v>
      </c>
      <c r="H12" s="26" t="s">
        <v>20</v>
      </c>
      <c r="I12" s="27"/>
      <c r="J12" s="36"/>
      <c r="K12" s="26"/>
      <c r="L12" s="27"/>
      <c r="M12" s="36"/>
      <c r="N12" s="26"/>
      <c r="O12" s="27"/>
      <c r="P12" s="36"/>
      <c r="Q12" s="26"/>
      <c r="R12" s="27"/>
    </row>
    <row r="13" spans="1:18" s="29" customFormat="1" ht="15" customHeight="1" x14ac:dyDescent="0.25">
      <c r="B13" s="30"/>
      <c r="C13" s="35"/>
      <c r="D13" s="31"/>
      <c r="E13" s="28" t="s">
        <v>17</v>
      </c>
      <c r="F13" s="22"/>
      <c r="G13" s="39"/>
      <c r="H13" s="28" t="s">
        <v>21</v>
      </c>
      <c r="I13" s="22"/>
      <c r="J13" s="31"/>
      <c r="K13" s="28"/>
      <c r="L13" s="22"/>
      <c r="M13" s="31"/>
      <c r="N13" s="28"/>
      <c r="O13" s="22"/>
      <c r="P13" s="31"/>
      <c r="Q13" s="28"/>
      <c r="R13" s="22"/>
    </row>
    <row r="14" spans="1:18" s="29" customFormat="1" ht="15" customHeight="1" x14ac:dyDescent="0.25">
      <c r="B14" s="30"/>
      <c r="C14" s="35"/>
      <c r="D14" s="31"/>
      <c r="E14" s="28" t="s">
        <v>47</v>
      </c>
      <c r="F14" s="22"/>
      <c r="G14" s="39"/>
      <c r="H14" s="28" t="s">
        <v>74</v>
      </c>
      <c r="I14" s="22"/>
      <c r="J14" s="31"/>
      <c r="K14" s="28"/>
      <c r="L14" s="22"/>
      <c r="M14" s="31"/>
      <c r="N14" s="28"/>
      <c r="O14" s="22"/>
      <c r="P14" s="31"/>
      <c r="Q14" s="28"/>
      <c r="R14" s="22"/>
    </row>
    <row r="15" spans="1:18" s="29" customFormat="1" ht="56.25" customHeight="1" x14ac:dyDescent="0.25">
      <c r="B15" s="30"/>
      <c r="C15" s="35"/>
      <c r="D15" s="33"/>
      <c r="E15" s="37" t="s">
        <v>48</v>
      </c>
      <c r="F15" s="38"/>
      <c r="G15" s="39"/>
      <c r="H15" s="37" t="s">
        <v>73</v>
      </c>
      <c r="I15" s="38"/>
      <c r="J15" s="33"/>
      <c r="K15" s="34"/>
      <c r="L15" s="32"/>
      <c r="M15" s="33"/>
      <c r="N15" s="34"/>
      <c r="O15" s="32"/>
      <c r="P15" s="33"/>
      <c r="Q15" s="34"/>
      <c r="R15" s="32"/>
    </row>
    <row r="16" spans="1:18" s="29" customFormat="1" ht="25.5" customHeight="1" x14ac:dyDescent="0.25">
      <c r="B16" s="30"/>
      <c r="C16" s="35">
        <v>4</v>
      </c>
      <c r="D16" s="36"/>
      <c r="E16" s="26"/>
      <c r="F16" s="27"/>
      <c r="G16" s="36"/>
      <c r="H16" s="26"/>
      <c r="I16" s="27"/>
      <c r="J16" s="40"/>
      <c r="K16" s="26"/>
      <c r="L16" s="27"/>
      <c r="M16" s="26" t="s">
        <v>15</v>
      </c>
      <c r="N16" s="26" t="s">
        <v>27</v>
      </c>
      <c r="O16" s="27"/>
      <c r="P16" s="36"/>
      <c r="Q16" s="26"/>
      <c r="R16" s="27"/>
    </row>
    <row r="17" spans="2:18" s="29" customFormat="1" ht="15" customHeight="1" x14ac:dyDescent="0.25">
      <c r="B17" s="30"/>
      <c r="C17" s="35"/>
      <c r="D17" s="31"/>
      <c r="E17" s="28"/>
      <c r="F17" s="22"/>
      <c r="G17" s="31"/>
      <c r="H17" s="28"/>
      <c r="I17" s="22"/>
      <c r="J17" s="40"/>
      <c r="K17" s="28"/>
      <c r="L17" s="22"/>
      <c r="M17" s="28"/>
      <c r="N17" s="28" t="s">
        <v>26</v>
      </c>
      <c r="O17" s="22"/>
      <c r="P17" s="31"/>
      <c r="Q17" s="28"/>
      <c r="R17" s="22"/>
    </row>
    <row r="18" spans="2:18" s="29" customFormat="1" ht="60.75" customHeight="1" x14ac:dyDescent="0.25">
      <c r="B18" s="30"/>
      <c r="C18" s="35"/>
      <c r="D18" s="33"/>
      <c r="E18" s="34"/>
      <c r="F18" s="32"/>
      <c r="G18" s="33"/>
      <c r="H18" s="34"/>
      <c r="I18" s="32"/>
      <c r="J18" s="40"/>
      <c r="K18" s="34"/>
      <c r="L18" s="32"/>
      <c r="M18" s="34"/>
      <c r="N18" s="37" t="s">
        <v>42</v>
      </c>
      <c r="O18" s="38"/>
      <c r="P18" s="33"/>
      <c r="Q18" s="34"/>
      <c r="R18" s="32"/>
    </row>
    <row r="19" spans="2:18" s="29" customFormat="1" ht="15" customHeight="1" x14ac:dyDescent="0.25">
      <c r="B19" s="30"/>
      <c r="C19" s="35">
        <v>5</v>
      </c>
      <c r="D19" s="36"/>
      <c r="E19" s="26"/>
      <c r="F19" s="27"/>
      <c r="G19" s="36"/>
      <c r="H19" s="26"/>
      <c r="I19" s="27"/>
      <c r="J19" s="36"/>
      <c r="K19" s="26"/>
      <c r="L19" s="27"/>
      <c r="M19" s="36"/>
      <c r="N19" s="26"/>
      <c r="O19" s="27"/>
      <c r="P19" s="36"/>
      <c r="Q19" s="26"/>
      <c r="R19" s="27"/>
    </row>
    <row r="20" spans="2:18" s="29" customFormat="1" ht="15" customHeight="1" x14ac:dyDescent="0.25">
      <c r="B20" s="30"/>
      <c r="C20" s="35"/>
      <c r="D20" s="31"/>
      <c r="E20" s="28"/>
      <c r="F20" s="22"/>
      <c r="G20" s="31"/>
      <c r="H20" s="28"/>
      <c r="I20" s="22"/>
      <c r="J20" s="31"/>
      <c r="K20" s="28"/>
      <c r="L20" s="22"/>
      <c r="M20" s="31"/>
      <c r="N20" s="28"/>
      <c r="O20" s="22"/>
      <c r="P20" s="31"/>
      <c r="Q20" s="28"/>
      <c r="R20" s="22"/>
    </row>
    <row r="21" spans="2:18" s="29" customFormat="1" ht="15" customHeight="1" x14ac:dyDescent="0.25">
      <c r="B21" s="30"/>
      <c r="C21" s="35"/>
      <c r="D21" s="33"/>
      <c r="E21" s="34"/>
      <c r="F21" s="32"/>
      <c r="G21" s="33"/>
      <c r="H21" s="34"/>
      <c r="I21" s="32"/>
      <c r="J21" s="33"/>
      <c r="K21" s="34"/>
      <c r="L21" s="32"/>
      <c r="M21" s="33"/>
      <c r="N21" s="34"/>
      <c r="O21" s="32"/>
      <c r="P21" s="33"/>
      <c r="Q21" s="34"/>
      <c r="R21" s="32"/>
    </row>
    <row r="22" spans="2:18" s="29" customFormat="1" ht="15" customHeight="1" x14ac:dyDescent="0.25">
      <c r="B22" s="30"/>
      <c r="C22" s="27">
        <v>6</v>
      </c>
      <c r="D22" s="36"/>
      <c r="E22" s="26"/>
      <c r="F22" s="27"/>
      <c r="G22" s="36"/>
      <c r="H22" s="26"/>
      <c r="I22" s="27"/>
      <c r="J22" s="36"/>
      <c r="K22" s="26"/>
      <c r="L22" s="27"/>
      <c r="M22" s="36"/>
      <c r="N22" s="26"/>
      <c r="O22" s="27"/>
      <c r="P22" s="36"/>
      <c r="Q22" s="26"/>
      <c r="R22" s="27"/>
    </row>
    <row r="23" spans="2:18" s="29" customFormat="1" ht="15" customHeight="1" x14ac:dyDescent="0.25">
      <c r="B23" s="30"/>
      <c r="C23" s="22"/>
      <c r="D23" s="31"/>
      <c r="E23" s="28"/>
      <c r="F23" s="22"/>
      <c r="G23" s="31"/>
      <c r="H23" s="28"/>
      <c r="I23" s="22"/>
      <c r="J23" s="31"/>
      <c r="K23" s="28"/>
      <c r="L23" s="22"/>
      <c r="M23" s="31"/>
      <c r="N23" s="28"/>
      <c r="O23" s="22"/>
      <c r="P23" s="31"/>
      <c r="Q23" s="28"/>
      <c r="R23" s="22"/>
    </row>
    <row r="24" spans="2:18" s="29" customFormat="1" ht="15" customHeight="1" x14ac:dyDescent="0.25">
      <c r="B24" s="30"/>
      <c r="C24" s="32"/>
      <c r="D24" s="33"/>
      <c r="E24" s="34"/>
      <c r="F24" s="32"/>
      <c r="G24" s="33"/>
      <c r="H24" s="34"/>
      <c r="I24" s="32"/>
      <c r="J24" s="33"/>
      <c r="K24" s="34"/>
      <c r="L24" s="32"/>
      <c r="M24" s="33"/>
      <c r="N24" s="34"/>
      <c r="O24" s="32"/>
      <c r="P24" s="33"/>
      <c r="Q24" s="34"/>
      <c r="R24" s="32"/>
    </row>
    <row r="25" spans="2:18" s="29" customFormat="1" ht="15" customHeight="1" x14ac:dyDescent="0.25">
      <c r="B25" s="30"/>
      <c r="C25" s="35">
        <v>7</v>
      </c>
      <c r="D25" s="36"/>
      <c r="E25" s="26"/>
      <c r="F25" s="27"/>
      <c r="G25" s="36"/>
      <c r="H25" s="26"/>
      <c r="I25" s="27"/>
      <c r="J25" s="36"/>
      <c r="K25" s="26"/>
      <c r="L25" s="27"/>
      <c r="M25" s="36"/>
      <c r="N25" s="26"/>
      <c r="O25" s="27"/>
      <c r="P25" s="36"/>
      <c r="Q25" s="26"/>
      <c r="R25" s="27"/>
    </row>
    <row r="26" spans="2:18" s="29" customFormat="1" ht="15" customHeight="1" x14ac:dyDescent="0.25">
      <c r="B26" s="30"/>
      <c r="C26" s="35"/>
      <c r="D26" s="31"/>
      <c r="E26" s="28"/>
      <c r="F26" s="22"/>
      <c r="G26" s="31"/>
      <c r="H26" s="28"/>
      <c r="I26" s="22"/>
      <c r="J26" s="31"/>
      <c r="K26" s="28"/>
      <c r="L26" s="22"/>
      <c r="M26" s="31"/>
      <c r="N26" s="28"/>
      <c r="O26" s="22"/>
      <c r="P26" s="31"/>
      <c r="Q26" s="28"/>
      <c r="R26" s="22"/>
    </row>
    <row r="27" spans="2:18" s="29" customFormat="1" ht="15" customHeight="1" thickBot="1" x14ac:dyDescent="0.3">
      <c r="B27" s="14"/>
      <c r="C27" s="42"/>
      <c r="D27" s="43"/>
      <c r="E27" s="44"/>
      <c r="F27" s="45"/>
      <c r="G27" s="43"/>
      <c r="H27" s="44"/>
      <c r="I27" s="45"/>
      <c r="J27" s="43"/>
      <c r="K27" s="44"/>
      <c r="L27" s="45"/>
      <c r="M27" s="43"/>
      <c r="N27" s="44"/>
      <c r="O27" s="45"/>
      <c r="P27" s="43"/>
      <c r="Q27" s="44"/>
      <c r="R27" s="45"/>
    </row>
    <row r="28" spans="2:18" s="29" customFormat="1" ht="58.5" customHeight="1" thickTop="1" x14ac:dyDescent="0.25">
      <c r="B28" s="7" t="s">
        <v>22</v>
      </c>
      <c r="C28" s="47">
        <v>1</v>
      </c>
      <c r="D28" s="36"/>
      <c r="E28" s="26"/>
      <c r="F28" s="27"/>
      <c r="G28" s="23"/>
      <c r="H28" s="24"/>
      <c r="I28" s="25"/>
      <c r="J28" s="26" t="s">
        <v>11</v>
      </c>
      <c r="K28" s="26" t="s">
        <v>29</v>
      </c>
      <c r="L28" s="27"/>
      <c r="M28" s="23"/>
      <c r="N28" s="24"/>
      <c r="O28" s="25"/>
      <c r="P28" s="23"/>
      <c r="Q28" s="24"/>
      <c r="R28" s="25"/>
    </row>
    <row r="29" spans="2:18" s="29" customFormat="1" ht="15" customHeight="1" x14ac:dyDescent="0.25">
      <c r="B29" s="30"/>
      <c r="C29" s="35"/>
      <c r="D29" s="31"/>
      <c r="E29" s="28"/>
      <c r="F29" s="22"/>
      <c r="G29" s="31"/>
      <c r="H29" s="28"/>
      <c r="I29" s="22"/>
      <c r="J29" s="28"/>
      <c r="K29" s="28" t="s">
        <v>13</v>
      </c>
      <c r="L29" s="22"/>
      <c r="M29" s="31"/>
      <c r="N29" s="28"/>
      <c r="O29" s="22"/>
      <c r="P29" s="31"/>
      <c r="Q29" s="28"/>
      <c r="R29" s="22"/>
    </row>
    <row r="30" spans="2:18" s="29" customFormat="1" ht="15" customHeight="1" x14ac:dyDescent="0.25">
      <c r="B30" s="30"/>
      <c r="C30" s="35"/>
      <c r="D30" s="31"/>
      <c r="E30" s="28"/>
      <c r="F30" s="22"/>
      <c r="G30" s="31"/>
      <c r="H30" s="28"/>
      <c r="I30" s="22"/>
      <c r="J30" s="28"/>
      <c r="K30" s="28" t="s">
        <v>68</v>
      </c>
      <c r="L30" s="22"/>
      <c r="M30" s="31"/>
      <c r="N30" s="28"/>
      <c r="O30" s="22"/>
      <c r="P30" s="31"/>
      <c r="Q30" s="28"/>
      <c r="R30" s="22"/>
    </row>
    <row r="31" spans="2:18" s="29" customFormat="1" ht="64.5" customHeight="1" x14ac:dyDescent="0.25">
      <c r="B31" s="30"/>
      <c r="C31" s="35"/>
      <c r="D31" s="33"/>
      <c r="E31" s="34"/>
      <c r="F31" s="32"/>
      <c r="G31" s="33"/>
      <c r="H31" s="34"/>
      <c r="I31" s="32"/>
      <c r="J31" s="34"/>
      <c r="K31" s="37" t="s">
        <v>75</v>
      </c>
      <c r="L31" s="38"/>
      <c r="M31" s="33"/>
      <c r="N31" s="34"/>
      <c r="O31" s="32"/>
      <c r="P31" s="33"/>
      <c r="Q31" s="34"/>
      <c r="R31" s="32"/>
    </row>
    <row r="32" spans="2:18" s="29" customFormat="1" ht="54" customHeight="1" x14ac:dyDescent="0.25">
      <c r="B32" s="30"/>
      <c r="C32" s="35">
        <v>2</v>
      </c>
      <c r="D32" s="36"/>
      <c r="E32" s="26"/>
      <c r="F32" s="27"/>
      <c r="G32" s="26" t="s">
        <v>11</v>
      </c>
      <c r="H32" s="26" t="s">
        <v>14</v>
      </c>
      <c r="I32" s="27"/>
      <c r="J32" s="39"/>
      <c r="K32" s="26"/>
      <c r="L32" s="27"/>
      <c r="M32" s="36"/>
      <c r="N32" s="26"/>
      <c r="O32" s="27"/>
      <c r="P32" s="39" t="s">
        <v>11</v>
      </c>
      <c r="Q32" s="26" t="s">
        <v>23</v>
      </c>
      <c r="R32" s="27"/>
    </row>
    <row r="33" spans="2:18" s="29" customFormat="1" ht="15" customHeight="1" x14ac:dyDescent="0.25">
      <c r="B33" s="30"/>
      <c r="C33" s="35"/>
      <c r="D33" s="31"/>
      <c r="E33" s="28"/>
      <c r="F33" s="22"/>
      <c r="G33" s="28"/>
      <c r="H33" s="28" t="s">
        <v>17</v>
      </c>
      <c r="I33" s="22"/>
      <c r="J33" s="39"/>
      <c r="K33" s="28"/>
      <c r="L33" s="22"/>
      <c r="M33" s="31"/>
      <c r="N33" s="28"/>
      <c r="O33" s="22"/>
      <c r="P33" s="39"/>
      <c r="Q33" s="28" t="s">
        <v>24</v>
      </c>
      <c r="R33" s="22"/>
    </row>
    <row r="34" spans="2:18" s="29" customFormat="1" ht="15" customHeight="1" x14ac:dyDescent="0.25">
      <c r="B34" s="30"/>
      <c r="C34" s="35"/>
      <c r="D34" s="31"/>
      <c r="E34" s="28"/>
      <c r="F34" s="22"/>
      <c r="G34" s="28"/>
      <c r="H34" s="28" t="s">
        <v>53</v>
      </c>
      <c r="I34" s="22"/>
      <c r="J34" s="39"/>
      <c r="K34" s="28"/>
      <c r="L34" s="22"/>
      <c r="M34" s="31"/>
      <c r="N34" s="28"/>
      <c r="O34" s="22"/>
      <c r="P34" s="39"/>
      <c r="Q34" s="28" t="s">
        <v>51</v>
      </c>
      <c r="R34" s="22"/>
    </row>
    <row r="35" spans="2:18" s="29" customFormat="1" ht="71.25" customHeight="1" x14ac:dyDescent="0.25">
      <c r="B35" s="30"/>
      <c r="C35" s="35"/>
      <c r="D35" s="33"/>
      <c r="E35" s="34"/>
      <c r="F35" s="32"/>
      <c r="G35" s="34"/>
      <c r="H35" s="37" t="s">
        <v>46</v>
      </c>
      <c r="I35" s="38"/>
      <c r="J35" s="39"/>
      <c r="K35" s="34"/>
      <c r="L35" s="32"/>
      <c r="M35" s="33"/>
      <c r="N35" s="34"/>
      <c r="O35" s="32"/>
      <c r="P35" s="39"/>
      <c r="Q35" s="37" t="s">
        <v>55</v>
      </c>
      <c r="R35" s="38"/>
    </row>
    <row r="36" spans="2:18" s="29" customFormat="1" ht="39.75" customHeight="1" x14ac:dyDescent="0.25">
      <c r="B36" s="30"/>
      <c r="C36" s="35">
        <v>3</v>
      </c>
      <c r="D36" s="36"/>
      <c r="E36" s="26"/>
      <c r="F36" s="27"/>
      <c r="G36" s="39" t="s">
        <v>11</v>
      </c>
      <c r="H36" s="26" t="s">
        <v>20</v>
      </c>
      <c r="I36" s="27"/>
      <c r="J36" s="39"/>
      <c r="K36" s="26"/>
      <c r="L36" s="27"/>
      <c r="M36" s="39"/>
      <c r="N36" s="26"/>
      <c r="O36" s="27"/>
      <c r="P36" s="39" t="s">
        <v>11</v>
      </c>
      <c r="Q36" s="26" t="s">
        <v>23</v>
      </c>
      <c r="R36" s="27"/>
    </row>
    <row r="37" spans="2:18" s="29" customFormat="1" ht="15" customHeight="1" x14ac:dyDescent="0.25">
      <c r="B37" s="30"/>
      <c r="C37" s="35"/>
      <c r="D37" s="31"/>
      <c r="E37" s="28"/>
      <c r="F37" s="22"/>
      <c r="G37" s="39"/>
      <c r="H37" s="28" t="s">
        <v>21</v>
      </c>
      <c r="I37" s="22"/>
      <c r="J37" s="39"/>
      <c r="K37" s="28"/>
      <c r="L37" s="22"/>
      <c r="M37" s="39"/>
      <c r="N37" s="28"/>
      <c r="O37" s="22"/>
      <c r="P37" s="39"/>
      <c r="Q37" s="28" t="s">
        <v>24</v>
      </c>
      <c r="R37" s="22"/>
    </row>
    <row r="38" spans="2:18" s="29" customFormat="1" ht="15" customHeight="1" x14ac:dyDescent="0.25">
      <c r="B38" s="30"/>
      <c r="C38" s="35"/>
      <c r="D38" s="31"/>
      <c r="E38" s="28"/>
      <c r="F38" s="22"/>
      <c r="G38" s="39"/>
      <c r="H38" s="28" t="s">
        <v>53</v>
      </c>
      <c r="I38" s="22"/>
      <c r="J38" s="39"/>
      <c r="K38" s="28"/>
      <c r="L38" s="22"/>
      <c r="M38" s="39"/>
      <c r="N38" s="28"/>
      <c r="O38" s="22"/>
      <c r="P38" s="39"/>
      <c r="Q38" s="28" t="s">
        <v>51</v>
      </c>
      <c r="R38" s="22"/>
    </row>
    <row r="39" spans="2:18" s="29" customFormat="1" ht="48.75" customHeight="1" x14ac:dyDescent="0.25">
      <c r="B39" s="30"/>
      <c r="C39" s="35"/>
      <c r="D39" s="33"/>
      <c r="E39" s="34"/>
      <c r="F39" s="32"/>
      <c r="G39" s="39"/>
      <c r="H39" s="37" t="s">
        <v>76</v>
      </c>
      <c r="I39" s="38"/>
      <c r="J39" s="39"/>
      <c r="K39" s="34"/>
      <c r="L39" s="32"/>
      <c r="M39" s="39"/>
      <c r="N39" s="34"/>
      <c r="O39" s="32"/>
      <c r="P39" s="39"/>
      <c r="Q39" s="37" t="s">
        <v>55</v>
      </c>
      <c r="R39" s="38"/>
    </row>
    <row r="40" spans="2:18" s="29" customFormat="1" ht="15" customHeight="1" x14ac:dyDescent="0.25">
      <c r="B40" s="30"/>
      <c r="C40" s="35">
        <v>4</v>
      </c>
      <c r="D40" s="36"/>
      <c r="E40" s="26"/>
      <c r="F40" s="27"/>
      <c r="G40" s="26"/>
      <c r="H40" s="26"/>
      <c r="I40" s="27"/>
      <c r="J40" s="39"/>
      <c r="K40" s="26"/>
      <c r="L40" s="27"/>
      <c r="M40" s="40"/>
      <c r="N40" s="26"/>
      <c r="O40" s="27"/>
      <c r="P40" s="39"/>
      <c r="Q40" s="26"/>
      <c r="R40" s="27"/>
    </row>
    <row r="41" spans="2:18" s="29" customFormat="1" ht="15" customHeight="1" x14ac:dyDescent="0.25">
      <c r="B41" s="30"/>
      <c r="C41" s="35"/>
      <c r="D41" s="31"/>
      <c r="E41" s="28"/>
      <c r="F41" s="22"/>
      <c r="G41" s="28"/>
      <c r="H41" s="28"/>
      <c r="I41" s="22"/>
      <c r="J41" s="39"/>
      <c r="K41" s="28"/>
      <c r="L41" s="22"/>
      <c r="M41" s="40"/>
      <c r="N41" s="28"/>
      <c r="O41" s="22"/>
      <c r="P41" s="39"/>
      <c r="Q41" s="28"/>
      <c r="R41" s="22"/>
    </row>
    <row r="42" spans="2:18" s="29" customFormat="1" ht="15" customHeight="1" x14ac:dyDescent="0.25">
      <c r="B42" s="30"/>
      <c r="C42" s="35"/>
      <c r="D42" s="33"/>
      <c r="E42" s="34"/>
      <c r="F42" s="32"/>
      <c r="G42" s="34"/>
      <c r="H42" s="34"/>
      <c r="I42" s="32"/>
      <c r="J42" s="39"/>
      <c r="K42" s="34"/>
      <c r="L42" s="32"/>
      <c r="M42" s="40"/>
      <c r="N42" s="34"/>
      <c r="O42" s="32"/>
      <c r="P42" s="39"/>
      <c r="Q42" s="34"/>
      <c r="R42" s="32"/>
    </row>
    <row r="43" spans="2:18" s="29" customFormat="1" ht="15" customHeight="1" x14ac:dyDescent="0.25">
      <c r="B43" s="30"/>
      <c r="C43" s="35">
        <v>5</v>
      </c>
      <c r="D43" s="36"/>
      <c r="E43" s="26"/>
      <c r="F43" s="27"/>
      <c r="G43" s="26"/>
      <c r="H43" s="26"/>
      <c r="I43" s="27"/>
      <c r="J43" s="36"/>
      <c r="K43" s="26"/>
      <c r="L43" s="27"/>
      <c r="M43" s="36"/>
      <c r="N43" s="26"/>
      <c r="O43" s="27"/>
      <c r="P43" s="39"/>
      <c r="Q43" s="26"/>
      <c r="R43" s="27"/>
    </row>
    <row r="44" spans="2:18" s="29" customFormat="1" ht="15" customHeight="1" x14ac:dyDescent="0.25">
      <c r="B44" s="30"/>
      <c r="C44" s="35"/>
      <c r="D44" s="31"/>
      <c r="E44" s="28"/>
      <c r="F44" s="22"/>
      <c r="G44" s="28"/>
      <c r="H44" s="28"/>
      <c r="I44" s="22"/>
      <c r="J44" s="31"/>
      <c r="K44" s="28"/>
      <c r="L44" s="22"/>
      <c r="M44" s="31"/>
      <c r="N44" s="28"/>
      <c r="O44" s="22"/>
      <c r="P44" s="39"/>
      <c r="Q44" s="28"/>
      <c r="R44" s="22"/>
    </row>
    <row r="45" spans="2:18" s="29" customFormat="1" ht="15" customHeight="1" x14ac:dyDescent="0.25">
      <c r="B45" s="30"/>
      <c r="C45" s="35"/>
      <c r="D45" s="33"/>
      <c r="E45" s="34"/>
      <c r="F45" s="32"/>
      <c r="G45" s="34"/>
      <c r="H45" s="34"/>
      <c r="I45" s="32"/>
      <c r="J45" s="33"/>
      <c r="K45" s="34"/>
      <c r="L45" s="32"/>
      <c r="M45" s="33"/>
      <c r="N45" s="34"/>
      <c r="O45" s="32"/>
      <c r="P45" s="39"/>
      <c r="Q45" s="34"/>
      <c r="R45" s="32"/>
    </row>
    <row r="46" spans="2:18" s="29" customFormat="1" ht="15" customHeight="1" x14ac:dyDescent="0.25">
      <c r="B46" s="30"/>
      <c r="C46" s="27">
        <v>6</v>
      </c>
      <c r="D46" s="36"/>
      <c r="E46" s="26"/>
      <c r="F46" s="27"/>
      <c r="G46" s="36"/>
      <c r="H46" s="26"/>
      <c r="I46" s="27"/>
      <c r="J46" s="36"/>
      <c r="K46" s="26"/>
      <c r="L46" s="27"/>
      <c r="M46" s="36"/>
      <c r="N46" s="26"/>
      <c r="O46" s="27"/>
      <c r="P46" s="36"/>
      <c r="Q46" s="26"/>
      <c r="R46" s="27"/>
    </row>
    <row r="47" spans="2:18" s="29" customFormat="1" ht="15" customHeight="1" x14ac:dyDescent="0.25">
      <c r="B47" s="30"/>
      <c r="C47" s="22"/>
      <c r="D47" s="31"/>
      <c r="E47" s="28"/>
      <c r="F47" s="22"/>
      <c r="G47" s="31"/>
      <c r="H47" s="28"/>
      <c r="I47" s="22"/>
      <c r="J47" s="31"/>
      <c r="K47" s="28"/>
      <c r="L47" s="22"/>
      <c r="M47" s="31"/>
      <c r="N47" s="28"/>
      <c r="O47" s="22"/>
      <c r="P47" s="31"/>
      <c r="Q47" s="28"/>
      <c r="R47" s="22"/>
    </row>
    <row r="48" spans="2:18" s="29" customFormat="1" ht="15" customHeight="1" x14ac:dyDescent="0.25">
      <c r="B48" s="30"/>
      <c r="C48" s="32"/>
      <c r="D48" s="33"/>
      <c r="E48" s="34"/>
      <c r="F48" s="32"/>
      <c r="G48" s="33"/>
      <c r="H48" s="34"/>
      <c r="I48" s="32"/>
      <c r="J48" s="33"/>
      <c r="K48" s="34"/>
      <c r="L48" s="32"/>
      <c r="M48" s="33"/>
      <c r="N48" s="34"/>
      <c r="O48" s="32"/>
      <c r="P48" s="33"/>
      <c r="Q48" s="34"/>
      <c r="R48" s="32"/>
    </row>
    <row r="49" spans="2:18" s="29" customFormat="1" ht="15" customHeight="1" x14ac:dyDescent="0.25">
      <c r="B49" s="30"/>
      <c r="C49" s="35">
        <v>7</v>
      </c>
      <c r="D49" s="36"/>
      <c r="E49" s="26"/>
      <c r="F49" s="27"/>
      <c r="G49" s="36"/>
      <c r="H49" s="26"/>
      <c r="I49" s="27"/>
      <c r="J49" s="36"/>
      <c r="K49" s="26"/>
      <c r="L49" s="27"/>
      <c r="M49" s="36"/>
      <c r="N49" s="26"/>
      <c r="O49" s="27"/>
      <c r="P49" s="36"/>
      <c r="Q49" s="26"/>
      <c r="R49" s="27"/>
    </row>
    <row r="50" spans="2:18" s="29" customFormat="1" ht="15" customHeight="1" x14ac:dyDescent="0.25">
      <c r="B50" s="30"/>
      <c r="C50" s="35"/>
      <c r="D50" s="31"/>
      <c r="E50" s="28"/>
      <c r="F50" s="22"/>
      <c r="G50" s="31"/>
      <c r="H50" s="28"/>
      <c r="I50" s="22"/>
      <c r="J50" s="31"/>
      <c r="K50" s="28"/>
      <c r="L50" s="22"/>
      <c r="M50" s="31"/>
      <c r="N50" s="28"/>
      <c r="O50" s="22"/>
      <c r="P50" s="31"/>
      <c r="Q50" s="28"/>
      <c r="R50" s="22"/>
    </row>
    <row r="51" spans="2:18" s="29" customFormat="1" ht="15" customHeight="1" thickBot="1" x14ac:dyDescent="0.3">
      <c r="B51" s="14"/>
      <c r="C51" s="42"/>
      <c r="D51" s="43"/>
      <c r="E51" s="44"/>
      <c r="F51" s="45"/>
      <c r="G51" s="43"/>
      <c r="H51" s="44"/>
      <c r="I51" s="45"/>
      <c r="J51" s="43"/>
      <c r="K51" s="44"/>
      <c r="L51" s="45"/>
      <c r="M51" s="43"/>
      <c r="N51" s="44"/>
      <c r="O51" s="45"/>
      <c r="P51" s="43"/>
      <c r="Q51" s="44"/>
      <c r="R51" s="45"/>
    </row>
    <row r="52" spans="2:18" s="29" customFormat="1" ht="15" customHeight="1" thickTop="1" x14ac:dyDescent="0.25">
      <c r="B52" s="48" t="s">
        <v>28</v>
      </c>
      <c r="C52" s="49">
        <v>1</v>
      </c>
      <c r="D52" s="23"/>
      <c r="E52" s="24"/>
      <c r="F52" s="25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</row>
    <row r="53" spans="2:18" s="29" customFormat="1" ht="15" customHeight="1" x14ac:dyDescent="0.25">
      <c r="B53" s="50"/>
      <c r="C53" s="51"/>
      <c r="D53" s="31"/>
      <c r="E53" s="28"/>
      <c r="F53" s="22"/>
      <c r="G53" s="31"/>
      <c r="H53" s="28"/>
      <c r="I53" s="22"/>
      <c r="J53" s="31"/>
      <c r="K53" s="28"/>
      <c r="L53" s="22"/>
      <c r="M53" s="31"/>
      <c r="N53" s="28"/>
      <c r="O53" s="22"/>
      <c r="P53" s="31"/>
      <c r="Q53" s="28"/>
      <c r="R53" s="22"/>
    </row>
    <row r="54" spans="2:18" s="29" customFormat="1" ht="15" customHeight="1" x14ac:dyDescent="0.25">
      <c r="B54" s="50"/>
      <c r="C54" s="51"/>
      <c r="D54" s="33"/>
      <c r="E54" s="34"/>
      <c r="F54" s="32"/>
      <c r="G54" s="33"/>
      <c r="H54" s="34"/>
      <c r="I54" s="32"/>
      <c r="J54" s="33"/>
      <c r="K54" s="34"/>
      <c r="L54" s="32"/>
      <c r="M54" s="33"/>
      <c r="N54" s="34"/>
      <c r="O54" s="32"/>
      <c r="P54" s="33"/>
      <c r="Q54" s="34"/>
      <c r="R54" s="32"/>
    </row>
    <row r="55" spans="2:18" s="29" customFormat="1" ht="54" customHeight="1" x14ac:dyDescent="0.25">
      <c r="B55" s="50"/>
      <c r="C55" s="51">
        <v>2</v>
      </c>
      <c r="D55" s="36" t="s">
        <v>11</v>
      </c>
      <c r="E55" s="26" t="s">
        <v>23</v>
      </c>
      <c r="F55" s="27"/>
      <c r="G55" s="26"/>
      <c r="H55" s="26"/>
      <c r="I55" s="27"/>
      <c r="J55" s="39"/>
      <c r="K55" s="26"/>
      <c r="L55" s="27"/>
      <c r="M55" s="39" t="s">
        <v>11</v>
      </c>
      <c r="N55" s="26" t="s">
        <v>30</v>
      </c>
      <c r="O55" s="27"/>
      <c r="P55" s="26"/>
      <c r="Q55" s="26"/>
      <c r="R55" s="27"/>
    </row>
    <row r="56" spans="2:18" s="29" customFormat="1" ht="15" customHeight="1" x14ac:dyDescent="0.25">
      <c r="B56" s="50"/>
      <c r="C56" s="51"/>
      <c r="D56" s="31"/>
      <c r="E56" s="28" t="s">
        <v>31</v>
      </c>
      <c r="F56" s="22"/>
      <c r="G56" s="28"/>
      <c r="H56" s="28"/>
      <c r="I56" s="22"/>
      <c r="J56" s="39"/>
      <c r="K56" s="28"/>
      <c r="L56" s="22"/>
      <c r="M56" s="39"/>
      <c r="N56" s="28" t="s">
        <v>32</v>
      </c>
      <c r="O56" s="22"/>
      <c r="P56" s="28"/>
      <c r="Q56" s="28"/>
      <c r="R56" s="22"/>
    </row>
    <row r="57" spans="2:18" s="29" customFormat="1" ht="15" customHeight="1" x14ac:dyDescent="0.25">
      <c r="B57" s="50"/>
      <c r="C57" s="51"/>
      <c r="D57" s="31"/>
      <c r="E57" s="28" t="s">
        <v>58</v>
      </c>
      <c r="F57" s="22"/>
      <c r="G57" s="28"/>
      <c r="H57" s="28"/>
      <c r="I57" s="22"/>
      <c r="J57" s="39"/>
      <c r="K57" s="28"/>
      <c r="L57" s="22"/>
      <c r="M57" s="39"/>
      <c r="N57" s="28" t="s">
        <v>60</v>
      </c>
      <c r="O57" s="22"/>
      <c r="P57" s="28"/>
      <c r="Q57" s="28"/>
      <c r="R57" s="22"/>
    </row>
    <row r="58" spans="2:18" s="29" customFormat="1" ht="93" customHeight="1" x14ac:dyDescent="0.25">
      <c r="B58" s="50"/>
      <c r="C58" s="51"/>
      <c r="D58" s="33"/>
      <c r="E58" s="37" t="s">
        <v>57</v>
      </c>
      <c r="F58" s="38"/>
      <c r="G58" s="34"/>
      <c r="H58" s="34"/>
      <c r="I58" s="32"/>
      <c r="J58" s="39"/>
      <c r="K58" s="41"/>
      <c r="L58" s="32"/>
      <c r="M58" s="39"/>
      <c r="N58" s="37" t="s">
        <v>59</v>
      </c>
      <c r="O58" s="38"/>
      <c r="P58" s="34"/>
      <c r="Q58" s="34"/>
      <c r="R58" s="32"/>
    </row>
    <row r="59" spans="2:18" s="29" customFormat="1" ht="46.5" customHeight="1" x14ac:dyDescent="0.25">
      <c r="B59" s="50"/>
      <c r="C59" s="51">
        <v>3</v>
      </c>
      <c r="D59" s="36" t="s">
        <v>11</v>
      </c>
      <c r="E59" s="26" t="s">
        <v>19</v>
      </c>
      <c r="F59" s="27"/>
      <c r="G59" s="26"/>
      <c r="H59" s="26"/>
      <c r="I59" s="27"/>
      <c r="J59" s="36"/>
      <c r="K59" s="26"/>
      <c r="L59" s="27"/>
      <c r="M59" s="39" t="s">
        <v>11</v>
      </c>
      <c r="N59" s="26" t="s">
        <v>30</v>
      </c>
      <c r="O59" s="27"/>
      <c r="P59" s="40"/>
      <c r="Q59" s="26"/>
      <c r="R59" s="27"/>
    </row>
    <row r="60" spans="2:18" s="29" customFormat="1" ht="15" customHeight="1" x14ac:dyDescent="0.25">
      <c r="B60" s="50"/>
      <c r="C60" s="51"/>
      <c r="D60" s="31"/>
      <c r="E60" s="28" t="s">
        <v>17</v>
      </c>
      <c r="F60" s="22"/>
      <c r="G60" s="28"/>
      <c r="H60" s="28"/>
      <c r="I60" s="22"/>
      <c r="J60" s="31"/>
      <c r="K60" s="28"/>
      <c r="L60" s="22"/>
      <c r="M60" s="39"/>
      <c r="N60" s="28" t="s">
        <v>32</v>
      </c>
      <c r="O60" s="22"/>
      <c r="P60" s="40"/>
      <c r="Q60" s="28"/>
      <c r="R60" s="22"/>
    </row>
    <row r="61" spans="2:18" s="29" customFormat="1" ht="15" customHeight="1" x14ac:dyDescent="0.25">
      <c r="B61" s="50"/>
      <c r="C61" s="51"/>
      <c r="D61" s="31"/>
      <c r="E61" s="28" t="s">
        <v>56</v>
      </c>
      <c r="F61" s="22"/>
      <c r="G61" s="28"/>
      <c r="H61" s="28"/>
      <c r="I61" s="22"/>
      <c r="J61" s="31"/>
      <c r="K61" s="28"/>
      <c r="L61" s="22"/>
      <c r="M61" s="39"/>
      <c r="N61" s="28" t="s">
        <v>60</v>
      </c>
      <c r="O61" s="22"/>
      <c r="P61" s="40"/>
      <c r="Q61" s="28"/>
      <c r="R61" s="22"/>
    </row>
    <row r="62" spans="2:18" s="29" customFormat="1" ht="87" customHeight="1" x14ac:dyDescent="0.25">
      <c r="B62" s="50"/>
      <c r="C62" s="51"/>
      <c r="D62" s="33"/>
      <c r="E62" s="37" t="s">
        <v>48</v>
      </c>
      <c r="F62" s="38"/>
      <c r="G62" s="34"/>
      <c r="H62" s="34"/>
      <c r="I62" s="32"/>
      <c r="J62" s="33"/>
      <c r="K62" s="34"/>
      <c r="L62" s="32"/>
      <c r="M62" s="39"/>
      <c r="N62" s="37" t="s">
        <v>59</v>
      </c>
      <c r="O62" s="38"/>
      <c r="P62" s="40"/>
      <c r="Q62" s="41"/>
      <c r="R62" s="32"/>
    </row>
    <row r="63" spans="2:18" s="29" customFormat="1" ht="44.25" customHeight="1" x14ac:dyDescent="0.25">
      <c r="B63" s="50"/>
      <c r="C63" s="51">
        <v>4</v>
      </c>
      <c r="D63" s="36"/>
      <c r="E63" s="26"/>
      <c r="F63" s="27"/>
      <c r="G63" s="26"/>
      <c r="H63" s="26"/>
      <c r="I63" s="27"/>
      <c r="J63" s="36"/>
      <c r="K63" s="26"/>
      <c r="L63" s="27"/>
      <c r="M63" s="40" t="s">
        <v>11</v>
      </c>
      <c r="N63" s="26" t="s">
        <v>20</v>
      </c>
      <c r="O63" s="27"/>
      <c r="P63" s="36"/>
      <c r="Q63" s="26"/>
      <c r="R63" s="27"/>
    </row>
    <row r="64" spans="2:18" s="29" customFormat="1" ht="15" customHeight="1" x14ac:dyDescent="0.25">
      <c r="B64" s="50"/>
      <c r="C64" s="51"/>
      <c r="D64" s="31"/>
      <c r="E64" s="28"/>
      <c r="F64" s="22"/>
      <c r="G64" s="28"/>
      <c r="H64" s="28"/>
      <c r="I64" s="22"/>
      <c r="J64" s="31"/>
      <c r="K64" s="28"/>
      <c r="L64" s="22"/>
      <c r="M64" s="40"/>
      <c r="N64" s="28" t="s">
        <v>31</v>
      </c>
      <c r="O64" s="22"/>
      <c r="P64" s="31"/>
      <c r="Q64" s="28"/>
      <c r="R64" s="22"/>
    </row>
    <row r="65" spans="2:18" s="29" customFormat="1" ht="15" customHeight="1" x14ac:dyDescent="0.25">
      <c r="B65" s="50"/>
      <c r="C65" s="51"/>
      <c r="D65" s="31"/>
      <c r="E65" s="28"/>
      <c r="F65" s="22"/>
      <c r="G65" s="28"/>
      <c r="H65" s="28"/>
      <c r="I65" s="22"/>
      <c r="J65" s="31"/>
      <c r="K65" s="28"/>
      <c r="L65" s="22"/>
      <c r="M65" s="40"/>
      <c r="N65" s="28" t="s">
        <v>60</v>
      </c>
      <c r="O65" s="22"/>
      <c r="P65" s="31"/>
      <c r="Q65" s="28"/>
      <c r="R65" s="22"/>
    </row>
    <row r="66" spans="2:18" s="29" customFormat="1" ht="88.5" customHeight="1" x14ac:dyDescent="0.25">
      <c r="B66" s="50"/>
      <c r="C66" s="51"/>
      <c r="D66" s="33"/>
      <c r="E66" s="41"/>
      <c r="F66" s="32"/>
      <c r="G66" s="34"/>
      <c r="H66" s="34"/>
      <c r="I66" s="32"/>
      <c r="J66" s="33"/>
      <c r="K66" s="34"/>
      <c r="L66" s="32"/>
      <c r="M66" s="40"/>
      <c r="N66" s="37" t="s">
        <v>63</v>
      </c>
      <c r="O66" s="38"/>
      <c r="P66" s="33"/>
      <c r="Q66" s="34"/>
      <c r="R66" s="32"/>
    </row>
    <row r="67" spans="2:18" s="29" customFormat="1" ht="15" customHeight="1" x14ac:dyDescent="0.25">
      <c r="B67" s="50"/>
      <c r="C67" s="51">
        <v>5</v>
      </c>
      <c r="D67" s="36"/>
      <c r="E67" s="26"/>
      <c r="F67" s="27"/>
      <c r="G67" s="26"/>
      <c r="H67" s="26"/>
      <c r="I67" s="27"/>
      <c r="J67" s="36"/>
      <c r="K67" s="26"/>
      <c r="L67" s="27"/>
      <c r="M67" s="36"/>
      <c r="N67" s="26"/>
      <c r="O67" s="27"/>
      <c r="P67" s="36"/>
      <c r="Q67" s="26"/>
      <c r="R67" s="27"/>
    </row>
    <row r="68" spans="2:18" s="29" customFormat="1" ht="15" customHeight="1" x14ac:dyDescent="0.25">
      <c r="B68" s="50"/>
      <c r="C68" s="51"/>
      <c r="D68" s="31"/>
      <c r="E68" s="28"/>
      <c r="F68" s="22"/>
      <c r="G68" s="28"/>
      <c r="H68" s="28"/>
      <c r="I68" s="22"/>
      <c r="J68" s="31"/>
      <c r="K68" s="28"/>
      <c r="L68" s="22"/>
      <c r="M68" s="31"/>
      <c r="N68" s="28"/>
      <c r="O68" s="22"/>
      <c r="P68" s="31"/>
      <c r="Q68" s="28"/>
      <c r="R68" s="22"/>
    </row>
    <row r="69" spans="2:18" s="29" customFormat="1" ht="15" customHeight="1" x14ac:dyDescent="0.25">
      <c r="B69" s="50"/>
      <c r="C69" s="51"/>
      <c r="D69" s="33"/>
      <c r="E69" s="34"/>
      <c r="F69" s="32"/>
      <c r="G69" s="34"/>
      <c r="H69" s="41"/>
      <c r="I69" s="32"/>
      <c r="J69" s="33"/>
      <c r="K69" s="34"/>
      <c r="L69" s="32"/>
      <c r="M69" s="33"/>
      <c r="N69" s="34"/>
      <c r="O69" s="32"/>
      <c r="P69" s="33"/>
      <c r="Q69" s="34"/>
      <c r="R69" s="32"/>
    </row>
    <row r="70" spans="2:18" s="29" customFormat="1" ht="15" customHeight="1" x14ac:dyDescent="0.25">
      <c r="B70" s="50"/>
      <c r="C70" s="52">
        <v>6</v>
      </c>
      <c r="D70" s="36"/>
      <c r="E70" s="26"/>
      <c r="F70" s="27"/>
      <c r="G70" s="36"/>
      <c r="H70" s="26"/>
      <c r="I70" s="27"/>
      <c r="J70" s="36"/>
      <c r="K70" s="26"/>
      <c r="L70" s="27"/>
      <c r="M70" s="36"/>
      <c r="N70" s="26"/>
      <c r="O70" s="27"/>
      <c r="P70" s="36"/>
      <c r="Q70" s="26"/>
      <c r="R70" s="27"/>
    </row>
    <row r="71" spans="2:18" s="29" customFormat="1" ht="15" customHeight="1" x14ac:dyDescent="0.25">
      <c r="B71" s="50"/>
      <c r="C71" s="53"/>
      <c r="D71" s="31"/>
      <c r="E71" s="28"/>
      <c r="F71" s="22"/>
      <c r="G71" s="31"/>
      <c r="H71" s="28"/>
      <c r="I71" s="22"/>
      <c r="J71" s="31"/>
      <c r="K71" s="28"/>
      <c r="L71" s="22"/>
      <c r="M71" s="31"/>
      <c r="N71" s="28"/>
      <c r="O71" s="22"/>
      <c r="P71" s="31"/>
      <c r="Q71" s="28"/>
      <c r="R71" s="22"/>
    </row>
    <row r="72" spans="2:18" s="29" customFormat="1" ht="15" customHeight="1" x14ac:dyDescent="0.25">
      <c r="B72" s="50"/>
      <c r="C72" s="54"/>
      <c r="D72" s="33"/>
      <c r="E72" s="34"/>
      <c r="F72" s="32"/>
      <c r="G72" s="33"/>
      <c r="H72" s="34"/>
      <c r="I72" s="32"/>
      <c r="J72" s="33"/>
      <c r="K72" s="34"/>
      <c r="L72" s="32"/>
      <c r="M72" s="33"/>
      <c r="N72" s="34"/>
      <c r="O72" s="32"/>
      <c r="P72" s="33"/>
      <c r="Q72" s="34"/>
      <c r="R72" s="32"/>
    </row>
    <row r="73" spans="2:18" s="29" customFormat="1" ht="15" customHeight="1" x14ac:dyDescent="0.25">
      <c r="B73" s="50"/>
      <c r="C73" s="51">
        <v>7</v>
      </c>
      <c r="D73" s="36"/>
      <c r="E73" s="26"/>
      <c r="F73" s="27"/>
      <c r="G73" s="36"/>
      <c r="H73" s="26"/>
      <c r="I73" s="27"/>
      <c r="J73" s="36"/>
      <c r="K73" s="26"/>
      <c r="L73" s="27"/>
      <c r="M73" s="36"/>
      <c r="N73" s="26"/>
      <c r="O73" s="27"/>
      <c r="P73" s="36"/>
      <c r="Q73" s="26"/>
      <c r="R73" s="27"/>
    </row>
    <row r="74" spans="2:18" s="29" customFormat="1" ht="15" customHeight="1" x14ac:dyDescent="0.25">
      <c r="B74" s="50"/>
      <c r="C74" s="51"/>
      <c r="D74" s="31"/>
      <c r="E74" s="28"/>
      <c r="F74" s="22"/>
      <c r="G74" s="31"/>
      <c r="H74" s="28"/>
      <c r="I74" s="22"/>
      <c r="J74" s="31"/>
      <c r="K74" s="28"/>
      <c r="L74" s="22"/>
      <c r="M74" s="31"/>
      <c r="N74" s="28"/>
      <c r="O74" s="22"/>
      <c r="P74" s="31"/>
      <c r="Q74" s="28"/>
      <c r="R74" s="22"/>
    </row>
    <row r="75" spans="2:18" s="29" customFormat="1" ht="15" customHeight="1" thickBot="1" x14ac:dyDescent="0.3">
      <c r="B75" s="55"/>
      <c r="C75" s="56"/>
      <c r="D75" s="43"/>
      <c r="E75" s="44"/>
      <c r="F75" s="45"/>
      <c r="G75" s="43"/>
      <c r="H75" s="44"/>
      <c r="I75" s="45"/>
      <c r="J75" s="43"/>
      <c r="K75" s="44"/>
      <c r="L75" s="45"/>
      <c r="M75" s="43"/>
      <c r="N75" s="44"/>
      <c r="O75" s="45"/>
      <c r="P75" s="43"/>
      <c r="Q75" s="44"/>
      <c r="R75" s="45"/>
    </row>
    <row r="76" spans="2:18" s="29" customFormat="1" ht="15" customHeight="1" thickTop="1" x14ac:dyDescent="0.25">
      <c r="B76" s="7" t="s">
        <v>33</v>
      </c>
      <c r="C76" s="47">
        <v>1</v>
      </c>
      <c r="D76" s="23"/>
      <c r="E76" s="24"/>
      <c r="F76" s="25"/>
      <c r="G76" s="23"/>
      <c r="H76" s="24"/>
      <c r="I76" s="25"/>
      <c r="J76" s="23"/>
      <c r="K76" s="24"/>
      <c r="L76" s="25"/>
      <c r="M76" s="23"/>
      <c r="N76" s="24"/>
      <c r="O76" s="25"/>
      <c r="P76" s="23"/>
      <c r="Q76" s="24"/>
      <c r="R76" s="25"/>
    </row>
    <row r="77" spans="2:18" s="29" customFormat="1" ht="15" customHeight="1" x14ac:dyDescent="0.25">
      <c r="B77" s="30"/>
      <c r="C77" s="35"/>
      <c r="D77" s="31"/>
      <c r="E77" s="28"/>
      <c r="F77" s="22"/>
      <c r="G77" s="31"/>
      <c r="H77" s="28"/>
      <c r="I77" s="22"/>
      <c r="J77" s="31"/>
      <c r="K77" s="28"/>
      <c r="L77" s="22"/>
      <c r="M77" s="31"/>
      <c r="N77" s="28"/>
      <c r="O77" s="22"/>
      <c r="P77" s="31"/>
      <c r="Q77" s="28"/>
      <c r="R77" s="22"/>
    </row>
    <row r="78" spans="2:18" s="29" customFormat="1" ht="15" customHeight="1" x14ac:dyDescent="0.25">
      <c r="B78" s="30"/>
      <c r="C78" s="35"/>
      <c r="D78" s="33"/>
      <c r="E78" s="34"/>
      <c r="F78" s="32"/>
      <c r="G78" s="33"/>
      <c r="H78" s="34"/>
      <c r="I78" s="32"/>
      <c r="J78" s="33"/>
      <c r="K78" s="34"/>
      <c r="L78" s="32"/>
      <c r="M78" s="33"/>
      <c r="N78" s="34"/>
      <c r="O78" s="32"/>
      <c r="P78" s="33"/>
      <c r="Q78" s="34"/>
      <c r="R78" s="32"/>
    </row>
    <row r="79" spans="2:18" s="29" customFormat="1" ht="39" customHeight="1" x14ac:dyDescent="0.25">
      <c r="B79" s="30"/>
      <c r="C79" s="35">
        <v>2</v>
      </c>
      <c r="D79" s="36"/>
      <c r="E79" s="26"/>
      <c r="F79" s="27"/>
      <c r="G79" s="40"/>
      <c r="H79" s="26"/>
      <c r="I79" s="27"/>
      <c r="J79" s="39"/>
      <c r="K79" s="26"/>
      <c r="L79" s="27"/>
      <c r="M79" s="39"/>
      <c r="N79" s="26"/>
      <c r="O79" s="27"/>
      <c r="P79" s="71" t="s">
        <v>11</v>
      </c>
      <c r="Q79" s="60" t="s">
        <v>34</v>
      </c>
      <c r="R79" s="61"/>
    </row>
    <row r="80" spans="2:18" s="29" customFormat="1" ht="15" customHeight="1" x14ac:dyDescent="0.25">
      <c r="B80" s="30"/>
      <c r="C80" s="35"/>
      <c r="D80" s="31"/>
      <c r="E80" s="28"/>
      <c r="F80" s="22"/>
      <c r="G80" s="40"/>
      <c r="H80" s="28"/>
      <c r="I80" s="22"/>
      <c r="J80" s="39"/>
      <c r="K80" s="28"/>
      <c r="L80" s="22"/>
      <c r="M80" s="39"/>
      <c r="N80" s="28"/>
      <c r="O80" s="22"/>
      <c r="P80" s="71"/>
      <c r="Q80" s="62" t="s">
        <v>35</v>
      </c>
      <c r="R80" s="63"/>
    </row>
    <row r="81" spans="2:18" s="29" customFormat="1" ht="15" customHeight="1" x14ac:dyDescent="0.25">
      <c r="B81" s="30"/>
      <c r="C81" s="35"/>
      <c r="D81" s="31"/>
      <c r="E81" s="28"/>
      <c r="F81" s="22"/>
      <c r="G81" s="40"/>
      <c r="H81" s="28"/>
      <c r="I81" s="22"/>
      <c r="J81" s="39"/>
      <c r="K81" s="28"/>
      <c r="L81" s="22"/>
      <c r="M81" s="39"/>
      <c r="N81" s="28"/>
      <c r="O81" s="22"/>
      <c r="P81" s="71"/>
      <c r="Q81" s="28" t="s">
        <v>47</v>
      </c>
      <c r="R81" s="22"/>
    </row>
    <row r="82" spans="2:18" s="29" customFormat="1" ht="63.75" customHeight="1" x14ac:dyDescent="0.25">
      <c r="B82" s="30"/>
      <c r="C82" s="35"/>
      <c r="D82" s="33"/>
      <c r="E82" s="41"/>
      <c r="F82" s="32"/>
      <c r="G82" s="40"/>
      <c r="H82" s="34"/>
      <c r="I82" s="32"/>
      <c r="J82" s="39"/>
      <c r="K82" s="41"/>
      <c r="L82" s="32"/>
      <c r="M82" s="39"/>
      <c r="N82" s="34"/>
      <c r="O82" s="32"/>
      <c r="P82" s="71"/>
      <c r="Q82" s="37" t="s">
        <v>64</v>
      </c>
      <c r="R82" s="38"/>
    </row>
    <row r="83" spans="2:18" s="29" customFormat="1" ht="42.75" customHeight="1" x14ac:dyDescent="0.25">
      <c r="B83" s="30"/>
      <c r="C83" s="35">
        <v>3</v>
      </c>
      <c r="D83" s="36"/>
      <c r="E83" s="26"/>
      <c r="F83" s="27"/>
      <c r="G83" s="40"/>
      <c r="H83" s="26"/>
      <c r="I83" s="27"/>
      <c r="J83" s="39"/>
      <c r="K83" s="26"/>
      <c r="L83" s="27"/>
      <c r="M83" s="40"/>
      <c r="N83" s="26"/>
      <c r="O83" s="27"/>
      <c r="P83" s="71" t="s">
        <v>11</v>
      </c>
      <c r="Q83" s="60" t="s">
        <v>34</v>
      </c>
      <c r="R83" s="61"/>
    </row>
    <row r="84" spans="2:18" s="29" customFormat="1" ht="15" customHeight="1" x14ac:dyDescent="0.25">
      <c r="B84" s="30"/>
      <c r="C84" s="35"/>
      <c r="D84" s="31"/>
      <c r="E84" s="28"/>
      <c r="F84" s="22"/>
      <c r="G84" s="40"/>
      <c r="H84" s="28"/>
      <c r="I84" s="22"/>
      <c r="J84" s="39"/>
      <c r="K84" s="28"/>
      <c r="L84" s="22"/>
      <c r="M84" s="40"/>
      <c r="N84" s="28"/>
      <c r="O84" s="22"/>
      <c r="P84" s="71"/>
      <c r="Q84" s="62" t="s">
        <v>35</v>
      </c>
      <c r="R84" s="63"/>
    </row>
    <row r="85" spans="2:18" s="29" customFormat="1" ht="15" customHeight="1" x14ac:dyDescent="0.25">
      <c r="B85" s="30"/>
      <c r="C85" s="35"/>
      <c r="D85" s="31"/>
      <c r="E85" s="28"/>
      <c r="F85" s="22"/>
      <c r="G85" s="40"/>
      <c r="H85" s="28"/>
      <c r="I85" s="22"/>
      <c r="J85" s="39"/>
      <c r="K85" s="28"/>
      <c r="L85" s="22"/>
      <c r="M85" s="40"/>
      <c r="N85" s="28"/>
      <c r="O85" s="22"/>
      <c r="P85" s="71"/>
      <c r="Q85" s="28" t="s">
        <v>47</v>
      </c>
      <c r="R85" s="22"/>
    </row>
    <row r="86" spans="2:18" s="29" customFormat="1" ht="51.75" customHeight="1" x14ac:dyDescent="0.25">
      <c r="B86" s="30"/>
      <c r="C86" s="35"/>
      <c r="D86" s="33"/>
      <c r="E86" s="41"/>
      <c r="F86" s="32"/>
      <c r="G86" s="40"/>
      <c r="H86" s="34"/>
      <c r="I86" s="32"/>
      <c r="J86" s="39"/>
      <c r="K86" s="34"/>
      <c r="L86" s="32"/>
      <c r="M86" s="40"/>
      <c r="N86" s="34"/>
      <c r="O86" s="32"/>
      <c r="P86" s="71"/>
      <c r="Q86" s="37" t="s">
        <v>64</v>
      </c>
      <c r="R86" s="38"/>
    </row>
    <row r="87" spans="2:18" s="29" customFormat="1" ht="15" customHeight="1" x14ac:dyDescent="0.25">
      <c r="B87" s="30"/>
      <c r="C87" s="35">
        <v>4</v>
      </c>
      <c r="D87" s="36"/>
      <c r="E87" s="26"/>
      <c r="F87" s="27"/>
      <c r="G87" s="26"/>
      <c r="H87" s="26"/>
      <c r="I87" s="27"/>
      <c r="J87" s="36"/>
      <c r="K87" s="26"/>
      <c r="L87" s="27"/>
      <c r="M87" s="40"/>
      <c r="N87" s="26"/>
      <c r="O87" s="27"/>
      <c r="P87" s="26"/>
      <c r="Q87" s="26"/>
      <c r="R87" s="27"/>
    </row>
    <row r="88" spans="2:18" s="29" customFormat="1" ht="15" customHeight="1" x14ac:dyDescent="0.25">
      <c r="B88" s="30"/>
      <c r="C88" s="35"/>
      <c r="D88" s="31"/>
      <c r="E88" s="28"/>
      <c r="F88" s="22"/>
      <c r="G88" s="28"/>
      <c r="H88" s="28"/>
      <c r="I88" s="22"/>
      <c r="J88" s="31"/>
      <c r="K88" s="28"/>
      <c r="L88" s="22"/>
      <c r="M88" s="40"/>
      <c r="N88" s="28"/>
      <c r="O88" s="22"/>
      <c r="P88" s="28"/>
      <c r="Q88" s="28"/>
      <c r="R88" s="22"/>
    </row>
    <row r="89" spans="2:18" s="29" customFormat="1" ht="15" customHeight="1" x14ac:dyDescent="0.25">
      <c r="B89" s="30"/>
      <c r="C89" s="35"/>
      <c r="D89" s="33"/>
      <c r="E89" s="34"/>
      <c r="F89" s="32"/>
      <c r="G89" s="34"/>
      <c r="H89" s="34"/>
      <c r="I89" s="32"/>
      <c r="J89" s="33"/>
      <c r="K89" s="34"/>
      <c r="L89" s="32"/>
      <c r="M89" s="40"/>
      <c r="N89" s="34"/>
      <c r="O89" s="32"/>
      <c r="P89" s="34"/>
      <c r="Q89" s="34"/>
      <c r="R89" s="32"/>
    </row>
    <row r="90" spans="2:18" s="29" customFormat="1" ht="15" customHeight="1" x14ac:dyDescent="0.25">
      <c r="B90" s="30"/>
      <c r="C90" s="35">
        <v>5</v>
      </c>
      <c r="D90" s="36"/>
      <c r="E90" s="26"/>
      <c r="F90" s="27"/>
      <c r="G90" s="36"/>
      <c r="H90" s="26"/>
      <c r="I90" s="27"/>
      <c r="J90" s="36"/>
      <c r="K90" s="26"/>
      <c r="L90" s="27"/>
      <c r="M90" s="36"/>
      <c r="N90" s="26"/>
      <c r="O90" s="27"/>
      <c r="P90" s="36"/>
      <c r="Q90" s="26"/>
      <c r="R90" s="27"/>
    </row>
    <row r="91" spans="2:18" s="29" customFormat="1" ht="15" customHeight="1" x14ac:dyDescent="0.25">
      <c r="B91" s="30"/>
      <c r="C91" s="35"/>
      <c r="D91" s="31"/>
      <c r="E91" s="28"/>
      <c r="F91" s="22"/>
      <c r="G91" s="31"/>
      <c r="H91" s="28"/>
      <c r="I91" s="22"/>
      <c r="J91" s="31"/>
      <c r="K91" s="28"/>
      <c r="L91" s="22"/>
      <c r="M91" s="31"/>
      <c r="N91" s="28"/>
      <c r="O91" s="22"/>
      <c r="P91" s="31"/>
      <c r="Q91" s="28"/>
      <c r="R91" s="22"/>
    </row>
    <row r="92" spans="2:18" s="29" customFormat="1" ht="15" customHeight="1" x14ac:dyDescent="0.25">
      <c r="B92" s="30"/>
      <c r="C92" s="35"/>
      <c r="D92" s="33"/>
      <c r="E92" s="34"/>
      <c r="F92" s="32"/>
      <c r="G92" s="33"/>
      <c r="H92" s="34"/>
      <c r="I92" s="32"/>
      <c r="J92" s="33"/>
      <c r="K92" s="34"/>
      <c r="L92" s="32"/>
      <c r="M92" s="33"/>
      <c r="N92" s="34"/>
      <c r="O92" s="32"/>
      <c r="P92" s="33"/>
      <c r="Q92" s="34"/>
      <c r="R92" s="32"/>
    </row>
    <row r="93" spans="2:18" s="29" customFormat="1" ht="15" customHeight="1" x14ac:dyDescent="0.25">
      <c r="B93" s="30"/>
      <c r="C93" s="27">
        <v>6</v>
      </c>
      <c r="D93" s="36"/>
      <c r="E93" s="26"/>
      <c r="F93" s="27"/>
      <c r="G93" s="36"/>
      <c r="H93" s="26"/>
      <c r="I93" s="27"/>
      <c r="J93" s="36"/>
      <c r="K93" s="26"/>
      <c r="L93" s="27"/>
      <c r="M93" s="36"/>
      <c r="N93" s="26"/>
      <c r="O93" s="27"/>
      <c r="P93" s="36"/>
      <c r="Q93" s="26"/>
      <c r="R93" s="27"/>
    </row>
    <row r="94" spans="2:18" s="29" customFormat="1" ht="15" customHeight="1" x14ac:dyDescent="0.25">
      <c r="B94" s="30"/>
      <c r="C94" s="22"/>
      <c r="D94" s="31"/>
      <c r="E94" s="28"/>
      <c r="F94" s="22"/>
      <c r="G94" s="31"/>
      <c r="H94" s="28"/>
      <c r="I94" s="22"/>
      <c r="J94" s="31"/>
      <c r="K94" s="28"/>
      <c r="L94" s="22"/>
      <c r="M94" s="31"/>
      <c r="N94" s="28"/>
      <c r="O94" s="22"/>
      <c r="P94" s="31"/>
      <c r="Q94" s="28"/>
      <c r="R94" s="22"/>
    </row>
    <row r="95" spans="2:18" s="29" customFormat="1" ht="15" customHeight="1" x14ac:dyDescent="0.25">
      <c r="B95" s="30"/>
      <c r="C95" s="32"/>
      <c r="D95" s="33"/>
      <c r="E95" s="34"/>
      <c r="F95" s="32"/>
      <c r="G95" s="33"/>
      <c r="H95" s="34"/>
      <c r="I95" s="32"/>
      <c r="J95" s="33"/>
      <c r="K95" s="34"/>
      <c r="L95" s="32"/>
      <c r="M95" s="33"/>
      <c r="N95" s="34"/>
      <c r="O95" s="32"/>
      <c r="P95" s="33"/>
      <c r="Q95" s="34"/>
      <c r="R95" s="32"/>
    </row>
    <row r="96" spans="2:18" s="29" customFormat="1" ht="15" customHeight="1" x14ac:dyDescent="0.25">
      <c r="B96" s="30"/>
      <c r="C96" s="35">
        <v>7</v>
      </c>
      <c r="D96" s="36"/>
      <c r="E96" s="26"/>
      <c r="F96" s="27"/>
      <c r="G96" s="36"/>
      <c r="H96" s="26"/>
      <c r="I96" s="27"/>
      <c r="J96" s="36"/>
      <c r="K96" s="26"/>
      <c r="L96" s="27"/>
      <c r="M96" s="36"/>
      <c r="N96" s="26"/>
      <c r="O96" s="27"/>
      <c r="P96" s="36"/>
      <c r="Q96" s="26"/>
      <c r="R96" s="27"/>
    </row>
    <row r="97" spans="1:18" s="29" customFormat="1" ht="15" customHeight="1" x14ac:dyDescent="0.25">
      <c r="B97" s="30"/>
      <c r="C97" s="35"/>
      <c r="D97" s="31"/>
      <c r="E97" s="28"/>
      <c r="F97" s="22"/>
      <c r="G97" s="31"/>
      <c r="H97" s="28"/>
      <c r="I97" s="22"/>
      <c r="J97" s="31"/>
      <c r="K97" s="28"/>
      <c r="L97" s="22"/>
      <c r="M97" s="31"/>
      <c r="N97" s="28"/>
      <c r="O97" s="22"/>
      <c r="P97" s="31"/>
      <c r="Q97" s="28"/>
      <c r="R97" s="22"/>
    </row>
    <row r="98" spans="1:18" s="29" customFormat="1" ht="15" customHeight="1" thickBot="1" x14ac:dyDescent="0.3">
      <c r="B98" s="14"/>
      <c r="C98" s="42"/>
      <c r="D98" s="43"/>
      <c r="E98" s="44"/>
      <c r="F98" s="45"/>
      <c r="G98" s="43"/>
      <c r="H98" s="44"/>
      <c r="I98" s="45"/>
      <c r="J98" s="43"/>
      <c r="K98" s="44"/>
      <c r="L98" s="45"/>
      <c r="M98" s="43"/>
      <c r="N98" s="44"/>
      <c r="O98" s="45"/>
      <c r="P98" s="43"/>
      <c r="Q98" s="44"/>
      <c r="R98" s="45"/>
    </row>
    <row r="99" spans="1:18" s="29" customFormat="1" ht="15" customHeight="1" thickTop="1" x14ac:dyDescent="0.25">
      <c r="B99" s="7" t="s">
        <v>36</v>
      </c>
      <c r="C99" s="47">
        <v>1</v>
      </c>
      <c r="D99" s="23"/>
      <c r="E99" s="24"/>
      <c r="F99" s="25"/>
      <c r="G99" s="23"/>
      <c r="H99" s="24"/>
      <c r="I99" s="25"/>
      <c r="J99" s="23"/>
      <c r="K99" s="24"/>
      <c r="L99" s="25"/>
      <c r="M99" s="26" t="s">
        <v>38</v>
      </c>
      <c r="N99" s="26" t="s">
        <v>27</v>
      </c>
      <c r="O99" s="27"/>
      <c r="P99" s="23"/>
      <c r="Q99" s="24"/>
      <c r="R99" s="25"/>
    </row>
    <row r="100" spans="1:18" s="29" customFormat="1" ht="15" customHeight="1" x14ac:dyDescent="0.25">
      <c r="B100" s="30"/>
      <c r="C100" s="35"/>
      <c r="D100" s="31"/>
      <c r="E100" s="28"/>
      <c r="F100" s="22"/>
      <c r="G100" s="31"/>
      <c r="H100" s="28"/>
      <c r="I100" s="22"/>
      <c r="J100" s="31"/>
      <c r="K100" s="28"/>
      <c r="L100" s="22"/>
      <c r="M100" s="28"/>
      <c r="N100" s="28" t="s">
        <v>26</v>
      </c>
      <c r="O100" s="22"/>
      <c r="P100" s="31"/>
      <c r="Q100" s="28"/>
      <c r="R100" s="22"/>
    </row>
    <row r="101" spans="1:18" s="29" customFormat="1" ht="15" customHeight="1" x14ac:dyDescent="0.25">
      <c r="B101" s="30"/>
      <c r="C101" s="35"/>
      <c r="D101" s="31"/>
      <c r="E101" s="28"/>
      <c r="F101" s="22"/>
      <c r="G101" s="31"/>
      <c r="H101" s="28"/>
      <c r="I101" s="22"/>
      <c r="J101" s="31"/>
      <c r="K101" s="28"/>
      <c r="L101" s="22"/>
      <c r="M101" s="28"/>
      <c r="N101" s="28" t="s">
        <v>65</v>
      </c>
      <c r="O101" s="22"/>
      <c r="P101" s="31"/>
      <c r="Q101" s="28"/>
      <c r="R101" s="22"/>
    </row>
    <row r="102" spans="1:18" s="29" customFormat="1" ht="60" customHeight="1" x14ac:dyDescent="0.25">
      <c r="B102" s="30"/>
      <c r="C102" s="35"/>
      <c r="D102" s="33"/>
      <c r="E102" s="34"/>
      <c r="F102" s="32"/>
      <c r="G102" s="33"/>
      <c r="H102" s="34"/>
      <c r="I102" s="32"/>
      <c r="J102" s="33"/>
      <c r="K102" s="34"/>
      <c r="L102" s="32"/>
      <c r="M102" s="34"/>
      <c r="N102" s="37" t="s">
        <v>77</v>
      </c>
      <c r="O102" s="38"/>
      <c r="P102" s="33"/>
      <c r="Q102" s="34"/>
      <c r="R102" s="32"/>
    </row>
    <row r="103" spans="1:18" s="29" customFormat="1" ht="52.5" customHeight="1" x14ac:dyDescent="0.25">
      <c r="A103" s="29">
        <f ca="1">99:123</f>
        <v>0</v>
      </c>
      <c r="B103" s="30"/>
      <c r="C103" s="35">
        <v>2</v>
      </c>
      <c r="D103" s="36"/>
      <c r="E103" s="26"/>
      <c r="F103" s="27"/>
      <c r="G103" s="36"/>
      <c r="H103" s="26"/>
      <c r="I103" s="27"/>
      <c r="J103" s="39"/>
      <c r="K103" s="26"/>
      <c r="L103" s="27"/>
      <c r="M103" s="40" t="s">
        <v>11</v>
      </c>
      <c r="N103" s="26" t="s">
        <v>20</v>
      </c>
      <c r="O103" s="27"/>
      <c r="P103" s="39"/>
      <c r="Q103" s="26"/>
      <c r="R103" s="27"/>
    </row>
    <row r="104" spans="1:18" s="29" customFormat="1" ht="15" customHeight="1" x14ac:dyDescent="0.25">
      <c r="B104" s="30"/>
      <c r="C104" s="35"/>
      <c r="D104" s="31"/>
      <c r="E104" s="28"/>
      <c r="F104" s="22"/>
      <c r="G104" s="31"/>
      <c r="H104" s="28"/>
      <c r="I104" s="22"/>
      <c r="J104" s="39"/>
      <c r="K104" s="28"/>
      <c r="L104" s="22"/>
      <c r="M104" s="40"/>
      <c r="N104" s="28" t="s">
        <v>31</v>
      </c>
      <c r="O104" s="22"/>
      <c r="P104" s="39"/>
      <c r="Q104" s="28"/>
      <c r="R104" s="22"/>
    </row>
    <row r="105" spans="1:18" s="29" customFormat="1" ht="15" customHeight="1" x14ac:dyDescent="0.25">
      <c r="B105" s="30"/>
      <c r="C105" s="35"/>
      <c r="D105" s="31"/>
      <c r="E105" s="28"/>
      <c r="F105" s="22"/>
      <c r="G105" s="31"/>
      <c r="H105" s="28"/>
      <c r="I105" s="22"/>
      <c r="J105" s="39"/>
      <c r="K105" s="28"/>
      <c r="L105" s="22"/>
      <c r="M105" s="40"/>
      <c r="N105" s="28" t="s">
        <v>65</v>
      </c>
      <c r="O105" s="22"/>
      <c r="P105" s="39"/>
      <c r="Q105" s="28"/>
      <c r="R105" s="22"/>
    </row>
    <row r="106" spans="1:18" s="29" customFormat="1" ht="67.5" customHeight="1" x14ac:dyDescent="0.25">
      <c r="B106" s="30"/>
      <c r="C106" s="35"/>
      <c r="D106" s="33"/>
      <c r="E106" s="34"/>
      <c r="F106" s="32"/>
      <c r="G106" s="33"/>
      <c r="H106" s="34"/>
      <c r="I106" s="32"/>
      <c r="J106" s="39"/>
      <c r="K106" s="41"/>
      <c r="L106" s="32"/>
      <c r="M106" s="40"/>
      <c r="N106" s="37" t="s">
        <v>63</v>
      </c>
      <c r="O106" s="38"/>
      <c r="P106" s="39"/>
      <c r="Q106" s="34"/>
      <c r="R106" s="32"/>
    </row>
    <row r="107" spans="1:18" s="29" customFormat="1" ht="38.25" customHeight="1" x14ac:dyDescent="0.25">
      <c r="B107" s="30"/>
      <c r="C107" s="35">
        <v>3</v>
      </c>
      <c r="D107" s="36" t="s">
        <v>11</v>
      </c>
      <c r="E107" s="26" t="s">
        <v>23</v>
      </c>
      <c r="F107" s="27"/>
      <c r="G107" s="36"/>
      <c r="H107" s="26"/>
      <c r="I107" s="27"/>
      <c r="J107" s="36"/>
      <c r="K107" s="26"/>
      <c r="L107" s="27"/>
      <c r="M107" s="40"/>
      <c r="N107" s="26"/>
      <c r="O107" s="27"/>
      <c r="P107" s="39"/>
      <c r="Q107" s="26"/>
      <c r="R107" s="27"/>
    </row>
    <row r="108" spans="1:18" s="29" customFormat="1" ht="15" customHeight="1" x14ac:dyDescent="0.25">
      <c r="B108" s="30"/>
      <c r="C108" s="35"/>
      <c r="D108" s="31"/>
      <c r="E108" s="28" t="s">
        <v>31</v>
      </c>
      <c r="F108" s="22"/>
      <c r="G108" s="31"/>
      <c r="H108" s="28"/>
      <c r="I108" s="22"/>
      <c r="J108" s="31"/>
      <c r="K108" s="28"/>
      <c r="L108" s="22"/>
      <c r="M108" s="40"/>
      <c r="N108" s="28"/>
      <c r="O108" s="22"/>
      <c r="P108" s="39"/>
      <c r="Q108" s="28"/>
      <c r="R108" s="22"/>
    </row>
    <row r="109" spans="1:18" s="29" customFormat="1" ht="15" customHeight="1" x14ac:dyDescent="0.25">
      <c r="B109" s="30"/>
      <c r="C109" s="35"/>
      <c r="D109" s="31"/>
      <c r="E109" s="28" t="s">
        <v>79</v>
      </c>
      <c r="F109" s="22"/>
      <c r="G109" s="31"/>
      <c r="H109" s="28"/>
      <c r="I109" s="22"/>
      <c r="J109" s="31"/>
      <c r="K109" s="28"/>
      <c r="L109" s="22"/>
      <c r="M109" s="40"/>
      <c r="N109" s="28"/>
      <c r="O109" s="22"/>
      <c r="P109" s="39"/>
      <c r="Q109" s="28"/>
      <c r="R109" s="22"/>
    </row>
    <row r="110" spans="1:18" s="29" customFormat="1" ht="48" customHeight="1" x14ac:dyDescent="0.25">
      <c r="B110" s="30"/>
      <c r="C110" s="35"/>
      <c r="D110" s="33"/>
      <c r="E110" s="37" t="s">
        <v>78</v>
      </c>
      <c r="F110" s="38"/>
      <c r="G110" s="33"/>
      <c r="H110" s="34"/>
      <c r="I110" s="32"/>
      <c r="J110" s="33"/>
      <c r="K110" s="34"/>
      <c r="L110" s="32"/>
      <c r="M110" s="40"/>
      <c r="N110" s="34"/>
      <c r="O110" s="32"/>
      <c r="P110" s="39"/>
      <c r="Q110" s="34"/>
      <c r="R110" s="32"/>
    </row>
    <row r="111" spans="1:18" s="29" customFormat="1" ht="43.5" customHeight="1" x14ac:dyDescent="0.25">
      <c r="B111" s="30"/>
      <c r="C111" s="35">
        <v>4</v>
      </c>
      <c r="D111" s="36" t="s">
        <v>11</v>
      </c>
      <c r="E111" s="26" t="s">
        <v>25</v>
      </c>
      <c r="F111" s="27"/>
      <c r="G111" s="36"/>
      <c r="H111" s="26"/>
      <c r="I111" s="27"/>
      <c r="J111" s="36"/>
      <c r="K111" s="26"/>
      <c r="L111" s="27"/>
      <c r="M111" s="40"/>
      <c r="N111" s="26"/>
      <c r="O111" s="27"/>
      <c r="P111" s="40"/>
      <c r="Q111" s="26"/>
      <c r="R111" s="27"/>
    </row>
    <row r="112" spans="1:18" s="29" customFormat="1" ht="15" customHeight="1" x14ac:dyDescent="0.25">
      <c r="B112" s="30"/>
      <c r="C112" s="35"/>
      <c r="D112" s="31"/>
      <c r="E112" s="28" t="s">
        <v>26</v>
      </c>
      <c r="F112" s="22"/>
      <c r="G112" s="31"/>
      <c r="H112" s="28"/>
      <c r="I112" s="22"/>
      <c r="J112" s="31"/>
      <c r="K112" s="28"/>
      <c r="L112" s="22"/>
      <c r="M112" s="40"/>
      <c r="N112" s="28"/>
      <c r="O112" s="22"/>
      <c r="P112" s="40"/>
      <c r="Q112" s="28"/>
      <c r="R112" s="22"/>
    </row>
    <row r="113" spans="2:18" s="29" customFormat="1" ht="15" customHeight="1" x14ac:dyDescent="0.25">
      <c r="B113" s="30"/>
      <c r="C113" s="35"/>
      <c r="D113" s="31"/>
      <c r="E113" s="28" t="s">
        <v>65</v>
      </c>
      <c r="F113" s="22"/>
      <c r="G113" s="31"/>
      <c r="H113" s="28"/>
      <c r="I113" s="22"/>
      <c r="J113" s="31"/>
      <c r="K113" s="28"/>
      <c r="L113" s="22"/>
      <c r="M113" s="40"/>
      <c r="N113" s="28"/>
      <c r="O113" s="22"/>
      <c r="P113" s="40"/>
      <c r="Q113" s="28"/>
      <c r="R113" s="22"/>
    </row>
    <row r="114" spans="2:18" s="29" customFormat="1" ht="48" customHeight="1" x14ac:dyDescent="0.25">
      <c r="B114" s="30"/>
      <c r="C114" s="35"/>
      <c r="D114" s="33"/>
      <c r="E114" s="37" t="s">
        <v>80</v>
      </c>
      <c r="F114" s="38"/>
      <c r="G114" s="33"/>
      <c r="H114" s="34"/>
      <c r="I114" s="32"/>
      <c r="J114" s="33"/>
      <c r="K114" s="34"/>
      <c r="L114" s="32"/>
      <c r="M114" s="40"/>
      <c r="N114" s="34"/>
      <c r="O114" s="32"/>
      <c r="P114" s="40"/>
      <c r="Q114" s="41"/>
      <c r="R114" s="32"/>
    </row>
    <row r="115" spans="2:18" s="29" customFormat="1" ht="15" customHeight="1" x14ac:dyDescent="0.25">
      <c r="B115" s="30"/>
      <c r="C115" s="35">
        <v>5</v>
      </c>
      <c r="D115" s="36"/>
      <c r="E115" s="26"/>
      <c r="F115" s="27"/>
      <c r="G115" s="36"/>
      <c r="H115" s="26"/>
      <c r="I115" s="27"/>
      <c r="J115" s="36"/>
      <c r="K115" s="26"/>
      <c r="L115" s="27"/>
      <c r="M115" s="36"/>
      <c r="N115" s="26"/>
      <c r="O115" s="27"/>
      <c r="P115" s="36"/>
      <c r="Q115" s="26"/>
      <c r="R115" s="27"/>
    </row>
    <row r="116" spans="2:18" s="29" customFormat="1" ht="15" customHeight="1" x14ac:dyDescent="0.25">
      <c r="B116" s="30"/>
      <c r="C116" s="35"/>
      <c r="D116" s="31"/>
      <c r="E116" s="28"/>
      <c r="F116" s="22"/>
      <c r="G116" s="31"/>
      <c r="H116" s="28"/>
      <c r="I116" s="22"/>
      <c r="J116" s="31"/>
      <c r="K116" s="28"/>
      <c r="L116" s="22"/>
      <c r="M116" s="31"/>
      <c r="N116" s="28"/>
      <c r="O116" s="22"/>
      <c r="P116" s="31"/>
      <c r="Q116" s="28"/>
      <c r="R116" s="22"/>
    </row>
    <row r="117" spans="2:18" s="29" customFormat="1" ht="15" customHeight="1" x14ac:dyDescent="0.25">
      <c r="B117" s="30"/>
      <c r="C117" s="35"/>
      <c r="D117" s="33"/>
      <c r="E117" s="34"/>
      <c r="F117" s="32"/>
      <c r="G117" s="33"/>
      <c r="H117" s="34"/>
      <c r="I117" s="32"/>
      <c r="J117" s="33"/>
      <c r="K117" s="34"/>
      <c r="L117" s="32"/>
      <c r="M117" s="33"/>
      <c r="N117" s="34"/>
      <c r="O117" s="32"/>
      <c r="P117" s="33"/>
      <c r="Q117" s="34"/>
      <c r="R117" s="32"/>
    </row>
    <row r="118" spans="2:18" s="29" customFormat="1" ht="15" customHeight="1" x14ac:dyDescent="0.25">
      <c r="B118" s="30"/>
      <c r="C118" s="27">
        <v>6</v>
      </c>
      <c r="D118" s="36"/>
      <c r="E118" s="26"/>
      <c r="F118" s="27"/>
      <c r="G118" s="36"/>
      <c r="H118" s="26"/>
      <c r="I118" s="27"/>
      <c r="J118" s="36"/>
      <c r="K118" s="26"/>
      <c r="L118" s="27"/>
      <c r="M118" s="36"/>
      <c r="N118" s="26"/>
      <c r="O118" s="27"/>
      <c r="P118" s="36"/>
      <c r="Q118" s="26"/>
      <c r="R118" s="27"/>
    </row>
    <row r="119" spans="2:18" s="29" customFormat="1" ht="15" customHeight="1" x14ac:dyDescent="0.25">
      <c r="B119" s="30"/>
      <c r="C119" s="22"/>
      <c r="D119" s="31"/>
      <c r="E119" s="28"/>
      <c r="F119" s="22"/>
      <c r="G119" s="31"/>
      <c r="H119" s="28"/>
      <c r="I119" s="22"/>
      <c r="J119" s="31"/>
      <c r="K119" s="28"/>
      <c r="L119" s="22"/>
      <c r="M119" s="31"/>
      <c r="N119" s="28"/>
      <c r="O119" s="22"/>
      <c r="P119" s="31"/>
      <c r="Q119" s="28"/>
      <c r="R119" s="22"/>
    </row>
    <row r="120" spans="2:18" s="29" customFormat="1" ht="15" customHeight="1" x14ac:dyDescent="0.25">
      <c r="B120" s="30"/>
      <c r="C120" s="32"/>
      <c r="D120" s="33"/>
      <c r="E120" s="34"/>
      <c r="F120" s="32"/>
      <c r="G120" s="33"/>
      <c r="H120" s="34"/>
      <c r="I120" s="32"/>
      <c r="J120" s="33"/>
      <c r="K120" s="34"/>
      <c r="L120" s="32"/>
      <c r="M120" s="33"/>
      <c r="N120" s="34"/>
      <c r="O120" s="32"/>
      <c r="P120" s="33"/>
      <c r="Q120" s="34"/>
      <c r="R120" s="32"/>
    </row>
    <row r="121" spans="2:18" s="29" customFormat="1" ht="15" customHeight="1" x14ac:dyDescent="0.25">
      <c r="B121" s="30"/>
      <c r="C121" s="35">
        <v>7</v>
      </c>
      <c r="D121" s="36"/>
      <c r="E121" s="26"/>
      <c r="F121" s="27"/>
      <c r="G121" s="36"/>
      <c r="H121" s="26"/>
      <c r="I121" s="27"/>
      <c r="J121" s="36"/>
      <c r="K121" s="26"/>
      <c r="L121" s="27"/>
      <c r="M121" s="36"/>
      <c r="N121" s="26"/>
      <c r="O121" s="27"/>
      <c r="P121" s="36"/>
      <c r="Q121" s="26"/>
      <c r="R121" s="27"/>
    </row>
    <row r="122" spans="2:18" s="29" customFormat="1" ht="15" customHeight="1" x14ac:dyDescent="0.25">
      <c r="B122" s="30"/>
      <c r="C122" s="35"/>
      <c r="D122" s="31"/>
      <c r="E122" s="28"/>
      <c r="F122" s="22"/>
      <c r="G122" s="31"/>
      <c r="H122" s="28"/>
      <c r="I122" s="22"/>
      <c r="J122" s="31"/>
      <c r="K122" s="28"/>
      <c r="L122" s="22"/>
      <c r="M122" s="31"/>
      <c r="N122" s="28"/>
      <c r="O122" s="22"/>
      <c r="P122" s="31"/>
      <c r="Q122" s="28"/>
      <c r="R122" s="22"/>
    </row>
    <row r="123" spans="2:18" s="29" customFormat="1" ht="15" customHeight="1" thickBot="1" x14ac:dyDescent="0.3">
      <c r="B123" s="14"/>
      <c r="C123" s="42"/>
      <c r="D123" s="43"/>
      <c r="E123" s="44"/>
      <c r="F123" s="45"/>
      <c r="G123" s="43"/>
      <c r="H123" s="44"/>
      <c r="I123" s="45"/>
      <c r="J123" s="43"/>
      <c r="K123" s="44"/>
      <c r="L123" s="45"/>
      <c r="M123" s="43"/>
      <c r="N123" s="44"/>
      <c r="O123" s="45"/>
      <c r="P123" s="43"/>
      <c r="Q123" s="44"/>
      <c r="R123" s="45"/>
    </row>
    <row r="124" spans="2:18" ht="16.5" thickTop="1" x14ac:dyDescent="0.25"/>
  </sheetData>
  <mergeCells count="829">
    <mergeCell ref="E105:F105"/>
    <mergeCell ref="H101:I101"/>
    <mergeCell ref="K101:L101"/>
    <mergeCell ref="H105:I105"/>
    <mergeCell ref="K105:L105"/>
    <mergeCell ref="Q101:R101"/>
    <mergeCell ref="Q105:R105"/>
    <mergeCell ref="H109:I109"/>
    <mergeCell ref="H113:I113"/>
    <mergeCell ref="K109:L109"/>
    <mergeCell ref="K113:L113"/>
    <mergeCell ref="N109:O109"/>
    <mergeCell ref="N113:O113"/>
    <mergeCell ref="Q109:R109"/>
    <mergeCell ref="Q113:R113"/>
    <mergeCell ref="E81:F81"/>
    <mergeCell ref="H81:I81"/>
    <mergeCell ref="E85:F85"/>
    <mergeCell ref="H85:I85"/>
    <mergeCell ref="K81:L81"/>
    <mergeCell ref="K85:L85"/>
    <mergeCell ref="E34:F34"/>
    <mergeCell ref="K34:L34"/>
    <mergeCell ref="N34:O34"/>
    <mergeCell ref="E38:F38"/>
    <mergeCell ref="K38:L38"/>
    <mergeCell ref="N38:O38"/>
    <mergeCell ref="H57:I57"/>
    <mergeCell ref="K57:L57"/>
    <mergeCell ref="Q57:R57"/>
    <mergeCell ref="K122:L122"/>
    <mergeCell ref="N122:O122"/>
    <mergeCell ref="Q122:R122"/>
    <mergeCell ref="K121:L121"/>
    <mergeCell ref="M121:M123"/>
    <mergeCell ref="N121:O121"/>
    <mergeCell ref="P121:P123"/>
    <mergeCell ref="Q121:R121"/>
    <mergeCell ref="K123:L123"/>
    <mergeCell ref="N123:O123"/>
    <mergeCell ref="Q123:R123"/>
    <mergeCell ref="C121:C123"/>
    <mergeCell ref="D121:D123"/>
    <mergeCell ref="E121:F121"/>
    <mergeCell ref="G121:G123"/>
    <mergeCell ref="H121:I121"/>
    <mergeCell ref="J121:J123"/>
    <mergeCell ref="E123:F123"/>
    <mergeCell ref="H123:I123"/>
    <mergeCell ref="E120:F120"/>
    <mergeCell ref="H120:I120"/>
    <mergeCell ref="C118:C120"/>
    <mergeCell ref="D118:D120"/>
    <mergeCell ref="E122:F122"/>
    <mergeCell ref="H122:I122"/>
    <mergeCell ref="K120:L120"/>
    <mergeCell ref="N120:O120"/>
    <mergeCell ref="Q120:R120"/>
    <mergeCell ref="P118:P120"/>
    <mergeCell ref="Q118:R118"/>
    <mergeCell ref="E119:F119"/>
    <mergeCell ref="H119:I119"/>
    <mergeCell ref="K119:L119"/>
    <mergeCell ref="N119:O119"/>
    <mergeCell ref="Q119:R119"/>
    <mergeCell ref="E118:F118"/>
    <mergeCell ref="G118:G120"/>
    <mergeCell ref="H118:I118"/>
    <mergeCell ref="J118:J120"/>
    <mergeCell ref="K118:L118"/>
    <mergeCell ref="M118:M120"/>
    <mergeCell ref="N118:O118"/>
    <mergeCell ref="K116:L116"/>
    <mergeCell ref="N116:O116"/>
    <mergeCell ref="Q116:R116"/>
    <mergeCell ref="K115:L115"/>
    <mergeCell ref="M115:M117"/>
    <mergeCell ref="N115:O115"/>
    <mergeCell ref="P115:P117"/>
    <mergeCell ref="Q115:R115"/>
    <mergeCell ref="K117:L117"/>
    <mergeCell ref="N117:O117"/>
    <mergeCell ref="Q117:R117"/>
    <mergeCell ref="C115:C117"/>
    <mergeCell ref="D115:D117"/>
    <mergeCell ref="E115:F115"/>
    <mergeCell ref="G115:G117"/>
    <mergeCell ref="H115:I115"/>
    <mergeCell ref="J115:J117"/>
    <mergeCell ref="E117:F117"/>
    <mergeCell ref="H117:I117"/>
    <mergeCell ref="E114:F114"/>
    <mergeCell ref="H114:I114"/>
    <mergeCell ref="C111:C114"/>
    <mergeCell ref="D111:D114"/>
    <mergeCell ref="E116:F116"/>
    <mergeCell ref="H116:I116"/>
    <mergeCell ref="K114:L114"/>
    <mergeCell ref="N114:O114"/>
    <mergeCell ref="Q114:R114"/>
    <mergeCell ref="P111:P114"/>
    <mergeCell ref="Q111:R111"/>
    <mergeCell ref="E112:F112"/>
    <mergeCell ref="H112:I112"/>
    <mergeCell ref="K112:L112"/>
    <mergeCell ref="N112:O112"/>
    <mergeCell ref="Q112:R112"/>
    <mergeCell ref="E111:F111"/>
    <mergeCell ref="G111:G114"/>
    <mergeCell ref="H111:I111"/>
    <mergeCell ref="J111:J114"/>
    <mergeCell ref="K111:L111"/>
    <mergeCell ref="M111:M114"/>
    <mergeCell ref="N111:O111"/>
    <mergeCell ref="E108:F108"/>
    <mergeCell ref="H108:I108"/>
    <mergeCell ref="K108:L108"/>
    <mergeCell ref="N108:O108"/>
    <mergeCell ref="Q108:R108"/>
    <mergeCell ref="K107:L107"/>
    <mergeCell ref="M107:M110"/>
    <mergeCell ref="N107:O107"/>
    <mergeCell ref="P107:P110"/>
    <mergeCell ref="Q107:R107"/>
    <mergeCell ref="K110:L110"/>
    <mergeCell ref="N110:O110"/>
    <mergeCell ref="Q110:R110"/>
    <mergeCell ref="K106:L106"/>
    <mergeCell ref="N106:O106"/>
    <mergeCell ref="Q106:R106"/>
    <mergeCell ref="C107:C110"/>
    <mergeCell ref="D107:D110"/>
    <mergeCell ref="E107:F107"/>
    <mergeCell ref="G107:G110"/>
    <mergeCell ref="H107:I107"/>
    <mergeCell ref="J107:J110"/>
    <mergeCell ref="P103:P106"/>
    <mergeCell ref="Q103:R103"/>
    <mergeCell ref="E104:F104"/>
    <mergeCell ref="H104:I104"/>
    <mergeCell ref="K104:L104"/>
    <mergeCell ref="N104:O104"/>
    <mergeCell ref="Q104:R104"/>
    <mergeCell ref="C103:C106"/>
    <mergeCell ref="D103:D106"/>
    <mergeCell ref="E103:F103"/>
    <mergeCell ref="G103:G106"/>
    <mergeCell ref="H103:I103"/>
    <mergeCell ref="J103:J106"/>
    <mergeCell ref="K103:L103"/>
    <mergeCell ref="M103:M106"/>
    <mergeCell ref="E102:F102"/>
    <mergeCell ref="H102:I102"/>
    <mergeCell ref="J99:J102"/>
    <mergeCell ref="K99:L99"/>
    <mergeCell ref="M99:M102"/>
    <mergeCell ref="N99:O99"/>
    <mergeCell ref="P99:P102"/>
    <mergeCell ref="Q99:R99"/>
    <mergeCell ref="K102:L102"/>
    <mergeCell ref="N102:O102"/>
    <mergeCell ref="Q102:R102"/>
    <mergeCell ref="N101:O101"/>
    <mergeCell ref="E101:F101"/>
    <mergeCell ref="Q98:R98"/>
    <mergeCell ref="P96:P98"/>
    <mergeCell ref="Q96:R96"/>
    <mergeCell ref="E97:F97"/>
    <mergeCell ref="H97:I97"/>
    <mergeCell ref="K97:L97"/>
    <mergeCell ref="N97:O97"/>
    <mergeCell ref="Q97:R97"/>
    <mergeCell ref="B99:B123"/>
    <mergeCell ref="C99:C102"/>
    <mergeCell ref="D99:D102"/>
    <mergeCell ref="E99:F99"/>
    <mergeCell ref="G99:G102"/>
    <mergeCell ref="H99:I99"/>
    <mergeCell ref="E106:F106"/>
    <mergeCell ref="H106:I106"/>
    <mergeCell ref="E110:F110"/>
    <mergeCell ref="H110:I110"/>
    <mergeCell ref="N103:O103"/>
    <mergeCell ref="E100:F100"/>
    <mergeCell ref="H100:I100"/>
    <mergeCell ref="K100:L100"/>
    <mergeCell ref="N100:O100"/>
    <mergeCell ref="Q100:R100"/>
    <mergeCell ref="C96:C98"/>
    <mergeCell ref="D96:D98"/>
    <mergeCell ref="E96:F96"/>
    <mergeCell ref="G96:G98"/>
    <mergeCell ref="H96:I96"/>
    <mergeCell ref="J96:J98"/>
    <mergeCell ref="K96:L96"/>
    <mergeCell ref="M96:M98"/>
    <mergeCell ref="N96:O96"/>
    <mergeCell ref="E98:F98"/>
    <mergeCell ref="H98:I98"/>
    <mergeCell ref="K98:L98"/>
    <mergeCell ref="N98:O98"/>
    <mergeCell ref="K94:L94"/>
    <mergeCell ref="N94:O94"/>
    <mergeCell ref="Q94:R94"/>
    <mergeCell ref="K93:L93"/>
    <mergeCell ref="M93:M95"/>
    <mergeCell ref="N93:O93"/>
    <mergeCell ref="P93:P95"/>
    <mergeCell ref="Q93:R93"/>
    <mergeCell ref="K95:L95"/>
    <mergeCell ref="N95:O95"/>
    <mergeCell ref="Q95:R95"/>
    <mergeCell ref="C93:C95"/>
    <mergeCell ref="D93:D95"/>
    <mergeCell ref="E93:F93"/>
    <mergeCell ref="G93:G95"/>
    <mergeCell ref="H93:I93"/>
    <mergeCell ref="J93:J95"/>
    <mergeCell ref="E95:F95"/>
    <mergeCell ref="H95:I95"/>
    <mergeCell ref="E92:F92"/>
    <mergeCell ref="H92:I92"/>
    <mergeCell ref="C90:C92"/>
    <mergeCell ref="D90:D92"/>
    <mergeCell ref="E94:F94"/>
    <mergeCell ref="H94:I94"/>
    <mergeCell ref="K92:L92"/>
    <mergeCell ref="N92:O92"/>
    <mergeCell ref="Q92:R92"/>
    <mergeCell ref="P90:P92"/>
    <mergeCell ref="Q90:R90"/>
    <mergeCell ref="E91:F91"/>
    <mergeCell ref="H91:I91"/>
    <mergeCell ref="K91:L91"/>
    <mergeCell ref="N91:O91"/>
    <mergeCell ref="Q91:R91"/>
    <mergeCell ref="E90:F90"/>
    <mergeCell ref="G90:G92"/>
    <mergeCell ref="H90:I90"/>
    <mergeCell ref="J90:J92"/>
    <mergeCell ref="K90:L90"/>
    <mergeCell ref="M90:M92"/>
    <mergeCell ref="N90:O90"/>
    <mergeCell ref="K88:L88"/>
    <mergeCell ref="N88:O88"/>
    <mergeCell ref="Q88:R88"/>
    <mergeCell ref="K87:L87"/>
    <mergeCell ref="M87:M89"/>
    <mergeCell ref="N87:O87"/>
    <mergeCell ref="P87:P89"/>
    <mergeCell ref="Q87:R87"/>
    <mergeCell ref="K89:L89"/>
    <mergeCell ref="N89:O89"/>
    <mergeCell ref="Q89:R89"/>
    <mergeCell ref="E87:F87"/>
    <mergeCell ref="G87:G89"/>
    <mergeCell ref="H87:I87"/>
    <mergeCell ref="J87:J89"/>
    <mergeCell ref="E89:F89"/>
    <mergeCell ref="H89:I89"/>
    <mergeCell ref="E86:F86"/>
    <mergeCell ref="H86:I86"/>
    <mergeCell ref="C83:C86"/>
    <mergeCell ref="D83:D86"/>
    <mergeCell ref="E88:F88"/>
    <mergeCell ref="H88:I88"/>
    <mergeCell ref="N86:O86"/>
    <mergeCell ref="Q86:R86"/>
    <mergeCell ref="P83:P86"/>
    <mergeCell ref="Q83:R83"/>
    <mergeCell ref="E84:F84"/>
    <mergeCell ref="H84:I84"/>
    <mergeCell ref="K84:L84"/>
    <mergeCell ref="N84:O84"/>
    <mergeCell ref="Q84:R84"/>
    <mergeCell ref="E83:F83"/>
    <mergeCell ref="G83:G86"/>
    <mergeCell ref="H83:I83"/>
    <mergeCell ref="J83:J86"/>
    <mergeCell ref="K83:L83"/>
    <mergeCell ref="M83:M86"/>
    <mergeCell ref="N83:O83"/>
    <mergeCell ref="Q85:R85"/>
    <mergeCell ref="N85:O85"/>
    <mergeCell ref="N80:O80"/>
    <mergeCell ref="Q80:R80"/>
    <mergeCell ref="K79:L79"/>
    <mergeCell ref="M79:M82"/>
    <mergeCell ref="N79:O79"/>
    <mergeCell ref="P79:P82"/>
    <mergeCell ref="Q79:R79"/>
    <mergeCell ref="K82:L82"/>
    <mergeCell ref="N82:O82"/>
    <mergeCell ref="Q82:R82"/>
    <mergeCell ref="Q81:R81"/>
    <mergeCell ref="N81:O81"/>
    <mergeCell ref="N78:O78"/>
    <mergeCell ref="Q78:R78"/>
    <mergeCell ref="N76:O76"/>
    <mergeCell ref="P76:P78"/>
    <mergeCell ref="Q76:R76"/>
    <mergeCell ref="E77:F77"/>
    <mergeCell ref="H77:I77"/>
    <mergeCell ref="K77:L77"/>
    <mergeCell ref="N77:O77"/>
    <mergeCell ref="Q77:R77"/>
    <mergeCell ref="E78:F78"/>
    <mergeCell ref="H78:I78"/>
    <mergeCell ref="B76:B98"/>
    <mergeCell ref="C76:C78"/>
    <mergeCell ref="D76:D78"/>
    <mergeCell ref="E76:F76"/>
    <mergeCell ref="G76:G78"/>
    <mergeCell ref="H76:I76"/>
    <mergeCell ref="J76:J78"/>
    <mergeCell ref="K76:L76"/>
    <mergeCell ref="M76:M78"/>
    <mergeCell ref="K78:L78"/>
    <mergeCell ref="C79:C82"/>
    <mergeCell ref="D79:D82"/>
    <mergeCell ref="E79:F79"/>
    <mergeCell ref="G79:G82"/>
    <mergeCell ref="H79:I79"/>
    <mergeCell ref="J79:J82"/>
    <mergeCell ref="E82:F82"/>
    <mergeCell ref="H82:I82"/>
    <mergeCell ref="E80:F80"/>
    <mergeCell ref="H80:I80"/>
    <mergeCell ref="K80:L80"/>
    <mergeCell ref="K86:L86"/>
    <mergeCell ref="C87:C89"/>
    <mergeCell ref="D87:D89"/>
    <mergeCell ref="K74:L74"/>
    <mergeCell ref="N74:O74"/>
    <mergeCell ref="Q74:R74"/>
    <mergeCell ref="K73:L73"/>
    <mergeCell ref="M73:M75"/>
    <mergeCell ref="N73:O73"/>
    <mergeCell ref="P73:P75"/>
    <mergeCell ref="Q73:R73"/>
    <mergeCell ref="K75:L75"/>
    <mergeCell ref="N75:O75"/>
    <mergeCell ref="Q75:R75"/>
    <mergeCell ref="C73:C75"/>
    <mergeCell ref="D73:D75"/>
    <mergeCell ref="E73:F73"/>
    <mergeCell ref="G73:G75"/>
    <mergeCell ref="H73:I73"/>
    <mergeCell ref="J73:J75"/>
    <mergeCell ref="E75:F75"/>
    <mergeCell ref="H75:I75"/>
    <mergeCell ref="E72:F72"/>
    <mergeCell ref="H72:I72"/>
    <mergeCell ref="C70:C72"/>
    <mergeCell ref="D70:D72"/>
    <mergeCell ref="E74:F74"/>
    <mergeCell ref="H74:I74"/>
    <mergeCell ref="K72:L72"/>
    <mergeCell ref="N72:O72"/>
    <mergeCell ref="Q72:R72"/>
    <mergeCell ref="P70:P72"/>
    <mergeCell ref="Q70:R70"/>
    <mergeCell ref="E71:F71"/>
    <mergeCell ref="H71:I71"/>
    <mergeCell ref="K71:L71"/>
    <mergeCell ref="N71:O71"/>
    <mergeCell ref="Q71:R71"/>
    <mergeCell ref="E70:F70"/>
    <mergeCell ref="G70:G72"/>
    <mergeCell ref="H70:I70"/>
    <mergeCell ref="J70:J72"/>
    <mergeCell ref="K70:L70"/>
    <mergeCell ref="M70:M72"/>
    <mergeCell ref="N70:O70"/>
    <mergeCell ref="K68:L68"/>
    <mergeCell ref="N68:O68"/>
    <mergeCell ref="Q68:R68"/>
    <mergeCell ref="K67:L67"/>
    <mergeCell ref="M67:M69"/>
    <mergeCell ref="N67:O67"/>
    <mergeCell ref="P67:P69"/>
    <mergeCell ref="Q67:R67"/>
    <mergeCell ref="K69:L69"/>
    <mergeCell ref="N69:O69"/>
    <mergeCell ref="Q69:R69"/>
    <mergeCell ref="C67:C69"/>
    <mergeCell ref="D67:D69"/>
    <mergeCell ref="E67:F67"/>
    <mergeCell ref="G67:G69"/>
    <mergeCell ref="H67:I67"/>
    <mergeCell ref="J67:J69"/>
    <mergeCell ref="E69:F69"/>
    <mergeCell ref="H69:I69"/>
    <mergeCell ref="E66:F66"/>
    <mergeCell ref="H66:I66"/>
    <mergeCell ref="C63:C66"/>
    <mergeCell ref="D63:D66"/>
    <mergeCell ref="E68:F68"/>
    <mergeCell ref="H68:I68"/>
    <mergeCell ref="E65:F65"/>
    <mergeCell ref="H65:I65"/>
    <mergeCell ref="K66:L66"/>
    <mergeCell ref="N66:O66"/>
    <mergeCell ref="Q66:R66"/>
    <mergeCell ref="P63:P66"/>
    <mergeCell ref="Q63:R63"/>
    <mergeCell ref="E64:F64"/>
    <mergeCell ref="H64:I64"/>
    <mergeCell ref="K64:L64"/>
    <mergeCell ref="N64:O64"/>
    <mergeCell ref="Q64:R64"/>
    <mergeCell ref="E63:F63"/>
    <mergeCell ref="G63:G66"/>
    <mergeCell ref="H63:I63"/>
    <mergeCell ref="J63:J66"/>
    <mergeCell ref="K63:L63"/>
    <mergeCell ref="M63:M66"/>
    <mergeCell ref="N63:O63"/>
    <mergeCell ref="N65:O65"/>
    <mergeCell ref="K65:L65"/>
    <mergeCell ref="Q65:R65"/>
    <mergeCell ref="E60:F60"/>
    <mergeCell ref="H60:I60"/>
    <mergeCell ref="K60:L60"/>
    <mergeCell ref="N60:O60"/>
    <mergeCell ref="Q60:R60"/>
    <mergeCell ref="K59:L59"/>
    <mergeCell ref="M59:M62"/>
    <mergeCell ref="N59:O59"/>
    <mergeCell ref="P59:P62"/>
    <mergeCell ref="Q59:R59"/>
    <mergeCell ref="K62:L62"/>
    <mergeCell ref="N62:O62"/>
    <mergeCell ref="Q62:R62"/>
    <mergeCell ref="E61:F61"/>
    <mergeCell ref="N61:O61"/>
    <mergeCell ref="H61:I61"/>
    <mergeCell ref="K61:L61"/>
    <mergeCell ref="Q61:R61"/>
    <mergeCell ref="K58:L58"/>
    <mergeCell ref="N58:O58"/>
    <mergeCell ref="Q58:R58"/>
    <mergeCell ref="C59:C62"/>
    <mergeCell ref="D59:D62"/>
    <mergeCell ref="E59:F59"/>
    <mergeCell ref="G59:G62"/>
    <mergeCell ref="H59:I59"/>
    <mergeCell ref="J59:J62"/>
    <mergeCell ref="P55:P58"/>
    <mergeCell ref="Q55:R55"/>
    <mergeCell ref="E56:F56"/>
    <mergeCell ref="H56:I56"/>
    <mergeCell ref="K56:L56"/>
    <mergeCell ref="N56:O56"/>
    <mergeCell ref="Q56:R56"/>
    <mergeCell ref="C55:C58"/>
    <mergeCell ref="D55:D58"/>
    <mergeCell ref="E55:F55"/>
    <mergeCell ref="G55:G58"/>
    <mergeCell ref="H55:I55"/>
    <mergeCell ref="J55:J58"/>
    <mergeCell ref="K55:L55"/>
    <mergeCell ref="M55:M58"/>
    <mergeCell ref="E54:F54"/>
    <mergeCell ref="H54:I54"/>
    <mergeCell ref="J52:J54"/>
    <mergeCell ref="K52:L52"/>
    <mergeCell ref="M52:M54"/>
    <mergeCell ref="N52:O52"/>
    <mergeCell ref="P52:P54"/>
    <mergeCell ref="Q52:R52"/>
    <mergeCell ref="K54:L54"/>
    <mergeCell ref="N54:O54"/>
    <mergeCell ref="Q54:R54"/>
    <mergeCell ref="Q51:R51"/>
    <mergeCell ref="P49:P51"/>
    <mergeCell ref="Q49:R49"/>
    <mergeCell ref="E50:F50"/>
    <mergeCell ref="H50:I50"/>
    <mergeCell ref="K50:L50"/>
    <mergeCell ref="N50:O50"/>
    <mergeCell ref="Q50:R50"/>
    <mergeCell ref="B52:B75"/>
    <mergeCell ref="C52:C54"/>
    <mergeCell ref="D52:D54"/>
    <mergeCell ref="E52:F52"/>
    <mergeCell ref="G52:G54"/>
    <mergeCell ref="H52:I52"/>
    <mergeCell ref="E58:F58"/>
    <mergeCell ref="H58:I58"/>
    <mergeCell ref="E62:F62"/>
    <mergeCell ref="H62:I62"/>
    <mergeCell ref="N55:O55"/>
    <mergeCell ref="E53:F53"/>
    <mergeCell ref="H53:I53"/>
    <mergeCell ref="K53:L53"/>
    <mergeCell ref="N53:O53"/>
    <mergeCell ref="Q53:R53"/>
    <mergeCell ref="C49:C51"/>
    <mergeCell ref="D49:D51"/>
    <mergeCell ref="E49:F49"/>
    <mergeCell ref="G49:G51"/>
    <mergeCell ref="H49:I49"/>
    <mergeCell ref="J49:J51"/>
    <mergeCell ref="K49:L49"/>
    <mergeCell ref="M49:M51"/>
    <mergeCell ref="N49:O49"/>
    <mergeCell ref="E51:F51"/>
    <mergeCell ref="H51:I51"/>
    <mergeCell ref="K51:L51"/>
    <mergeCell ref="N51:O51"/>
    <mergeCell ref="K47:L47"/>
    <mergeCell ref="N47:O47"/>
    <mergeCell ref="Q47:R47"/>
    <mergeCell ref="K46:L46"/>
    <mergeCell ref="M46:M48"/>
    <mergeCell ref="N46:O46"/>
    <mergeCell ref="P46:P48"/>
    <mergeCell ref="Q46:R46"/>
    <mergeCell ref="K48:L48"/>
    <mergeCell ref="N48:O48"/>
    <mergeCell ref="Q48:R48"/>
    <mergeCell ref="C46:C48"/>
    <mergeCell ref="D46:D48"/>
    <mergeCell ref="E46:F46"/>
    <mergeCell ref="G46:G48"/>
    <mergeCell ref="H46:I46"/>
    <mergeCell ref="J46:J48"/>
    <mergeCell ref="E48:F48"/>
    <mergeCell ref="H48:I48"/>
    <mergeCell ref="E45:F45"/>
    <mergeCell ref="H45:I45"/>
    <mergeCell ref="C43:C45"/>
    <mergeCell ref="D43:D45"/>
    <mergeCell ref="E47:F47"/>
    <mergeCell ref="H47:I47"/>
    <mergeCell ref="K45:L45"/>
    <mergeCell ref="N45:O45"/>
    <mergeCell ref="Q45:R45"/>
    <mergeCell ref="P43:P45"/>
    <mergeCell ref="Q43:R43"/>
    <mergeCell ref="E44:F44"/>
    <mergeCell ref="H44:I44"/>
    <mergeCell ref="K44:L44"/>
    <mergeCell ref="N44:O44"/>
    <mergeCell ref="Q44:R44"/>
    <mergeCell ref="E43:F43"/>
    <mergeCell ref="G43:G45"/>
    <mergeCell ref="H43:I43"/>
    <mergeCell ref="J43:J45"/>
    <mergeCell ref="K43:L43"/>
    <mergeCell ref="M43:M45"/>
    <mergeCell ref="N43:O43"/>
    <mergeCell ref="K41:L41"/>
    <mergeCell ref="N41:O41"/>
    <mergeCell ref="Q41:R41"/>
    <mergeCell ref="K40:L40"/>
    <mergeCell ref="M40:M42"/>
    <mergeCell ref="N40:O40"/>
    <mergeCell ref="P40:P42"/>
    <mergeCell ref="Q40:R40"/>
    <mergeCell ref="K42:L42"/>
    <mergeCell ref="N42:O42"/>
    <mergeCell ref="Q42:R42"/>
    <mergeCell ref="E40:F40"/>
    <mergeCell ref="G40:G42"/>
    <mergeCell ref="H40:I40"/>
    <mergeCell ref="J40:J42"/>
    <mergeCell ref="E42:F42"/>
    <mergeCell ref="H42:I42"/>
    <mergeCell ref="E39:F39"/>
    <mergeCell ref="H39:I39"/>
    <mergeCell ref="C36:C39"/>
    <mergeCell ref="D36:D39"/>
    <mergeCell ref="E41:F41"/>
    <mergeCell ref="H41:I41"/>
    <mergeCell ref="N39:O39"/>
    <mergeCell ref="Q39:R39"/>
    <mergeCell ref="P36:P39"/>
    <mergeCell ref="Q36:R36"/>
    <mergeCell ref="E37:F37"/>
    <mergeCell ref="H37:I37"/>
    <mergeCell ref="K37:L37"/>
    <mergeCell ref="N37:O37"/>
    <mergeCell ref="Q37:R37"/>
    <mergeCell ref="E36:F36"/>
    <mergeCell ref="G36:G39"/>
    <mergeCell ref="H36:I36"/>
    <mergeCell ref="J36:J39"/>
    <mergeCell ref="K36:L36"/>
    <mergeCell ref="M36:M39"/>
    <mergeCell ref="N36:O36"/>
    <mergeCell ref="N33:O33"/>
    <mergeCell ref="Q33:R33"/>
    <mergeCell ref="K32:L32"/>
    <mergeCell ref="M32:M35"/>
    <mergeCell ref="N32:O32"/>
    <mergeCell ref="P32:P35"/>
    <mergeCell ref="Q32:R32"/>
    <mergeCell ref="K35:L35"/>
    <mergeCell ref="N35:O35"/>
    <mergeCell ref="Q35:R35"/>
    <mergeCell ref="N31:O31"/>
    <mergeCell ref="Q31:R31"/>
    <mergeCell ref="N28:O28"/>
    <mergeCell ref="P28:P31"/>
    <mergeCell ref="Q28:R28"/>
    <mergeCell ref="E29:F29"/>
    <mergeCell ref="H29:I29"/>
    <mergeCell ref="K29:L29"/>
    <mergeCell ref="N29:O29"/>
    <mergeCell ref="Q29:R29"/>
    <mergeCell ref="E31:F31"/>
    <mergeCell ref="H31:I31"/>
    <mergeCell ref="E30:F30"/>
    <mergeCell ref="H30:I30"/>
    <mergeCell ref="N30:O30"/>
    <mergeCell ref="Q30:R30"/>
    <mergeCell ref="B28:B51"/>
    <mergeCell ref="C28:C31"/>
    <mergeCell ref="D28:D31"/>
    <mergeCell ref="E28:F28"/>
    <mergeCell ref="G28:G31"/>
    <mergeCell ref="H28:I28"/>
    <mergeCell ref="J28:J31"/>
    <mergeCell ref="K28:L28"/>
    <mergeCell ref="M28:M31"/>
    <mergeCell ref="K31:L31"/>
    <mergeCell ref="C32:C35"/>
    <mergeCell ref="D32:D35"/>
    <mergeCell ref="E32:F32"/>
    <mergeCell ref="G32:G35"/>
    <mergeCell ref="H32:I32"/>
    <mergeCell ref="J32:J35"/>
    <mergeCell ref="E35:F35"/>
    <mergeCell ref="H35:I35"/>
    <mergeCell ref="E33:F33"/>
    <mergeCell ref="H33:I33"/>
    <mergeCell ref="K33:L33"/>
    <mergeCell ref="K39:L39"/>
    <mergeCell ref="C40:C42"/>
    <mergeCell ref="D40:D42"/>
    <mergeCell ref="K26:L26"/>
    <mergeCell ref="N26:O26"/>
    <mergeCell ref="Q26:R26"/>
    <mergeCell ref="K25:L25"/>
    <mergeCell ref="M25:M27"/>
    <mergeCell ref="N25:O25"/>
    <mergeCell ref="P25:P27"/>
    <mergeCell ref="Q25:R25"/>
    <mergeCell ref="K27:L27"/>
    <mergeCell ref="N27:O27"/>
    <mergeCell ref="Q27:R27"/>
    <mergeCell ref="J25:J27"/>
    <mergeCell ref="E27:F27"/>
    <mergeCell ref="H27:I27"/>
    <mergeCell ref="E24:F24"/>
    <mergeCell ref="H24:I24"/>
    <mergeCell ref="C22:C24"/>
    <mergeCell ref="D22:D24"/>
    <mergeCell ref="E26:F26"/>
    <mergeCell ref="H26:I26"/>
    <mergeCell ref="K24:L24"/>
    <mergeCell ref="N24:O24"/>
    <mergeCell ref="Q24:R24"/>
    <mergeCell ref="P22:P24"/>
    <mergeCell ref="Q22:R22"/>
    <mergeCell ref="E23:F23"/>
    <mergeCell ref="H23:I23"/>
    <mergeCell ref="K23:L23"/>
    <mergeCell ref="N23:O23"/>
    <mergeCell ref="Q23:R23"/>
    <mergeCell ref="E22:F22"/>
    <mergeCell ref="G22:G24"/>
    <mergeCell ref="H22:I22"/>
    <mergeCell ref="J22:J24"/>
    <mergeCell ref="K22:L22"/>
    <mergeCell ref="M22:M24"/>
    <mergeCell ref="N22:O22"/>
    <mergeCell ref="K20:L20"/>
    <mergeCell ref="N20:O20"/>
    <mergeCell ref="Q20:R20"/>
    <mergeCell ref="K19:L19"/>
    <mergeCell ref="M19:M21"/>
    <mergeCell ref="N19:O19"/>
    <mergeCell ref="P19:P21"/>
    <mergeCell ref="Q19:R19"/>
    <mergeCell ref="K21:L21"/>
    <mergeCell ref="N21:O21"/>
    <mergeCell ref="Q21:R21"/>
    <mergeCell ref="J19:J21"/>
    <mergeCell ref="E21:F21"/>
    <mergeCell ref="H21:I21"/>
    <mergeCell ref="E18:F18"/>
    <mergeCell ref="H18:I18"/>
    <mergeCell ref="C16:C18"/>
    <mergeCell ref="D16:D18"/>
    <mergeCell ref="E20:F20"/>
    <mergeCell ref="H20:I20"/>
    <mergeCell ref="K17:L17"/>
    <mergeCell ref="N17:O17"/>
    <mergeCell ref="Q17:R17"/>
    <mergeCell ref="E16:F16"/>
    <mergeCell ref="G16:G18"/>
    <mergeCell ref="H16:I16"/>
    <mergeCell ref="J16:J18"/>
    <mergeCell ref="K16:L16"/>
    <mergeCell ref="M16:M18"/>
    <mergeCell ref="N16:O16"/>
    <mergeCell ref="C8:C11"/>
    <mergeCell ref="D8:D11"/>
    <mergeCell ref="E8:F8"/>
    <mergeCell ref="G8:G11"/>
    <mergeCell ref="H8:I8"/>
    <mergeCell ref="J8:J11"/>
    <mergeCell ref="K8:L8"/>
    <mergeCell ref="M8:M11"/>
    <mergeCell ref="K13:L13"/>
    <mergeCell ref="K12:L12"/>
    <mergeCell ref="M12:M15"/>
    <mergeCell ref="K15:L15"/>
    <mergeCell ref="E10:F10"/>
    <mergeCell ref="K14:L14"/>
    <mergeCell ref="D12:D15"/>
    <mergeCell ref="E12:F12"/>
    <mergeCell ref="G12:G15"/>
    <mergeCell ref="H12:I12"/>
    <mergeCell ref="J12:J15"/>
    <mergeCell ref="P8:P11"/>
    <mergeCell ref="Q8:R8"/>
    <mergeCell ref="E9:F9"/>
    <mergeCell ref="H9:I9"/>
    <mergeCell ref="K9:L9"/>
    <mergeCell ref="N9:O9"/>
    <mergeCell ref="Q9:R9"/>
    <mergeCell ref="N13:O13"/>
    <mergeCell ref="Q13:R13"/>
    <mergeCell ref="N12:O12"/>
    <mergeCell ref="P12:P15"/>
    <mergeCell ref="Q12:R12"/>
    <mergeCell ref="N15:O15"/>
    <mergeCell ref="Q15:R15"/>
    <mergeCell ref="N10:O10"/>
    <mergeCell ref="Q10:R10"/>
    <mergeCell ref="N14:O14"/>
    <mergeCell ref="Q14:R14"/>
    <mergeCell ref="N8:O8"/>
    <mergeCell ref="E5:F5"/>
    <mergeCell ref="H5:I5"/>
    <mergeCell ref="K5:L5"/>
    <mergeCell ref="N5:O5"/>
    <mergeCell ref="Q5:R5"/>
    <mergeCell ref="E7:F7"/>
    <mergeCell ref="H7:I7"/>
    <mergeCell ref="J4:J7"/>
    <mergeCell ref="K4:L4"/>
    <mergeCell ref="M4:M7"/>
    <mergeCell ref="N4:O4"/>
    <mergeCell ref="P4:P7"/>
    <mergeCell ref="Q4:R4"/>
    <mergeCell ref="K7:L7"/>
    <mergeCell ref="N7:O7"/>
    <mergeCell ref="Q7:R7"/>
    <mergeCell ref="K6:L6"/>
    <mergeCell ref="Q6:R6"/>
    <mergeCell ref="E6:F6"/>
    <mergeCell ref="H6:I6"/>
    <mergeCell ref="N6:O6"/>
    <mergeCell ref="B4:B27"/>
    <mergeCell ref="C4:C7"/>
    <mergeCell ref="D4:D7"/>
    <mergeCell ref="E4:F4"/>
    <mergeCell ref="G4:G7"/>
    <mergeCell ref="H4:I4"/>
    <mergeCell ref="E11:F11"/>
    <mergeCell ref="H11:I11"/>
    <mergeCell ref="E15:F15"/>
    <mergeCell ref="H15:I15"/>
    <mergeCell ref="E13:F13"/>
    <mergeCell ref="H13:I13"/>
    <mergeCell ref="C19:C21"/>
    <mergeCell ref="D19:D21"/>
    <mergeCell ref="E19:F19"/>
    <mergeCell ref="G19:G21"/>
    <mergeCell ref="H19:I19"/>
    <mergeCell ref="C25:C27"/>
    <mergeCell ref="D25:D27"/>
    <mergeCell ref="E25:F25"/>
    <mergeCell ref="G25:G27"/>
    <mergeCell ref="H25:I25"/>
    <mergeCell ref="H10:I10"/>
    <mergeCell ref="C12:C15"/>
    <mergeCell ref="M2:M3"/>
    <mergeCell ref="N2:O3"/>
    <mergeCell ref="P2:P3"/>
    <mergeCell ref="Q2:R3"/>
    <mergeCell ref="D1:F1"/>
    <mergeCell ref="G1:Q1"/>
    <mergeCell ref="B2:B3"/>
    <mergeCell ref="C2:C3"/>
    <mergeCell ref="D2:D3"/>
    <mergeCell ref="E2:F3"/>
    <mergeCell ref="G2:G3"/>
    <mergeCell ref="H2:I3"/>
    <mergeCell ref="J2:J3"/>
    <mergeCell ref="K2:L3"/>
    <mergeCell ref="N105:O105"/>
    <mergeCell ref="E109:F109"/>
    <mergeCell ref="E113:F113"/>
    <mergeCell ref="K10:L10"/>
    <mergeCell ref="E14:F14"/>
    <mergeCell ref="H14:I14"/>
    <mergeCell ref="K30:L30"/>
    <mergeCell ref="H34:I34"/>
    <mergeCell ref="Q34:R34"/>
    <mergeCell ref="H38:I38"/>
    <mergeCell ref="Q38:R38"/>
    <mergeCell ref="E57:F57"/>
    <mergeCell ref="N57:O57"/>
    <mergeCell ref="K11:L11"/>
    <mergeCell ref="N11:O11"/>
    <mergeCell ref="Q11:R11"/>
    <mergeCell ref="K18:L18"/>
    <mergeCell ref="N18:O18"/>
    <mergeCell ref="Q18:R18"/>
    <mergeCell ref="P16:P18"/>
    <mergeCell ref="Q16:R16"/>
    <mergeCell ref="E17:F17"/>
    <mergeCell ref="H17:I17"/>
  </mergeCells>
  <hyperlinks>
    <hyperlink ref="N18:O18" r:id="rId1" display="https://vk.me/join/M35AK_FwkL5ZZg6nrnt2Lw6L3DxV_LoJ998=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1Й МОДУЛЬ (четная неделя)</vt:lpstr>
      <vt:lpstr>1Й МОДУЛЬ (нечетная неделя)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cfuv</dc:creator>
  <cp:keywords/>
  <dc:description/>
  <cp:lastModifiedBy>cfuv</cp:lastModifiedBy>
  <cp:revision/>
  <dcterms:created xsi:type="dcterms:W3CDTF">2021-09-02T07:42:37Z</dcterms:created>
  <dcterms:modified xsi:type="dcterms:W3CDTF">2021-10-13T09:11:38Z</dcterms:modified>
  <cp:category/>
  <cp:contentStatus/>
</cp:coreProperties>
</file>